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2709人" sheetId="5" r:id="rId1"/>
    <sheet name="2754人" sheetId="4" r:id="rId2"/>
    <sheet name="Sheet1" sheetId="1" r:id="rId3"/>
    <sheet name="Sheet2" sheetId="2" r:id="rId4"/>
    <sheet name="Sheet3" sheetId="3" r:id="rId5"/>
  </sheets>
  <definedNames>
    <definedName name="_xlnm._FilterDatabase" localSheetId="0" hidden="1">公示名单2709人!$A$2:$H$2711</definedName>
    <definedName name="_xlnm._FilterDatabase" localSheetId="1" hidden="1">'2754人'!$A$3:$H$2757</definedName>
    <definedName name="_xlnm.Print_Titles" localSheetId="1">'2754人'!$1:$3</definedName>
    <definedName name="_xlnm.Print_Titles" localSheetId="0">公示名单2709人!$1:$2</definedName>
  </definedNames>
  <calcPr calcId="144525"/>
</workbook>
</file>

<file path=xl/sharedStrings.xml><?xml version="1.0" encoding="utf-8"?>
<sst xmlns="http://schemas.openxmlformats.org/spreadsheetml/2006/main" count="32797" uniqueCount="5491">
  <si>
    <t>2019年叶县源泉职业培训学校技能提升补贴发放公示花名册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</si>
  <si>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</si>
  <si>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</si>
  <si>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</si>
  <si>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</si>
  <si>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</si>
  <si>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</si>
  <si>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</si>
  <si>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</si>
  <si>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王新茹</t>
  </si>
  <si>
    <t>家政服务员</t>
  </si>
  <si>
    <t>ZJ160407190001</t>
  </si>
  <si>
    <t>无</t>
  </si>
  <si>
    <t>合格证</t>
  </si>
  <si>
    <t>2019-12-3</t>
  </si>
  <si>
    <t>韩风云</t>
  </si>
  <si>
    <t>ZJ160407190002</t>
  </si>
  <si>
    <t>王粉枝</t>
  </si>
  <si>
    <t>ZJ160407190003</t>
  </si>
  <si>
    <t>宋荣花</t>
  </si>
  <si>
    <t>ZJ160407190004</t>
  </si>
  <si>
    <t>王改荣</t>
  </si>
  <si>
    <t>ZJ160407190005</t>
  </si>
  <si>
    <t>宋焕英</t>
  </si>
  <si>
    <t>ZJ160407190006</t>
  </si>
  <si>
    <t>左秋丽</t>
  </si>
  <si>
    <t>ZJ160407190007</t>
  </si>
  <si>
    <t>范丰云</t>
  </si>
  <si>
    <t>ZJ160407190008</t>
  </si>
  <si>
    <t>刘松阁</t>
  </si>
  <si>
    <t>ZJ160407190009</t>
  </si>
  <si>
    <t>余素歌</t>
  </si>
  <si>
    <t>ZJ160407190010</t>
  </si>
  <si>
    <t>任麦玲</t>
  </si>
  <si>
    <t>ZJ160407190011</t>
  </si>
  <si>
    <t>左明桂</t>
  </si>
  <si>
    <t>ZJ160407190012</t>
  </si>
  <si>
    <t>任春丽</t>
  </si>
  <si>
    <t>ZJ160407190013</t>
  </si>
  <si>
    <t>范粉梅</t>
  </si>
  <si>
    <t>ZJ160407190014</t>
  </si>
  <si>
    <t>王保先</t>
  </si>
  <si>
    <t>ZJ160407190015</t>
  </si>
  <si>
    <t>张风先</t>
  </si>
  <si>
    <t>ZJ160407190016</t>
  </si>
  <si>
    <t>王恋</t>
  </si>
  <si>
    <t>ZJ160407190017</t>
  </si>
  <si>
    <t>王红新</t>
  </si>
  <si>
    <t>ZJ160407190018</t>
  </si>
  <si>
    <t>赫金平</t>
  </si>
  <si>
    <t>ZJ160407190019</t>
  </si>
  <si>
    <t>王晓华</t>
  </si>
  <si>
    <t>ZJ160407190020</t>
  </si>
  <si>
    <t>王小榅</t>
  </si>
  <si>
    <t>ZJ160407190021</t>
  </si>
  <si>
    <t>张金荣</t>
  </si>
  <si>
    <t>ZJ160407190022</t>
  </si>
  <si>
    <t>李艳菊</t>
  </si>
  <si>
    <t>ZJ160407190023</t>
  </si>
  <si>
    <t>任彩霞</t>
  </si>
  <si>
    <t>ZJ160407190024</t>
  </si>
  <si>
    <t>王偏妮</t>
  </si>
  <si>
    <t>ZJ160407190025</t>
  </si>
  <si>
    <t>陈水凤</t>
  </si>
  <si>
    <t>ZJ160407190026</t>
  </si>
  <si>
    <t>侯秋敏</t>
  </si>
  <si>
    <t>ZJ160407190027</t>
  </si>
  <si>
    <t>武爱玲</t>
  </si>
  <si>
    <t>ZJ160407190028</t>
  </si>
  <si>
    <t>潘晓苇</t>
  </si>
  <si>
    <t>ZJ160407190029</t>
  </si>
  <si>
    <t>黄翠丽</t>
  </si>
  <si>
    <t>ZJ160407190030</t>
  </si>
  <si>
    <t>许晓方</t>
  </si>
  <si>
    <t>ZJ160407190031</t>
  </si>
  <si>
    <t>韩瑞平</t>
  </si>
  <si>
    <t>ZJ160407190032</t>
  </si>
  <si>
    <t>周灵芝</t>
  </si>
  <si>
    <t>ZJ160407190033</t>
  </si>
  <si>
    <t>张金妮</t>
  </si>
  <si>
    <t>ZJ160407190034</t>
  </si>
  <si>
    <t>俸叶腊</t>
  </si>
  <si>
    <t>ZJ160407190035</t>
  </si>
  <si>
    <t>屈凤梅</t>
  </si>
  <si>
    <t>ZJ160407190036</t>
  </si>
  <si>
    <t>杨霞</t>
  </si>
  <si>
    <t>ZJ160407190037</t>
  </si>
  <si>
    <t>孙亚美</t>
  </si>
  <si>
    <t>ZJ160407190038</t>
  </si>
  <si>
    <t>王喜玲</t>
  </si>
  <si>
    <t>ZJ160407190039</t>
  </si>
  <si>
    <t>柴存丽</t>
  </si>
  <si>
    <t>ZJ160407190040</t>
  </si>
  <si>
    <t>王二玲</t>
  </si>
  <si>
    <t>ZJ160407190041</t>
  </si>
  <si>
    <t>王彩红</t>
  </si>
  <si>
    <t>ZJ160407190042</t>
  </si>
  <si>
    <t>王爱旗</t>
  </si>
  <si>
    <t>ZJ160407190043</t>
  </si>
  <si>
    <t>张婉花</t>
  </si>
  <si>
    <t>ZJ160407190044</t>
  </si>
  <si>
    <t>李淑君</t>
  </si>
  <si>
    <t>ZJ160407190045</t>
  </si>
  <si>
    <t>冯彩红</t>
  </si>
  <si>
    <t>ZJ160407190046</t>
  </si>
  <si>
    <t>张丰芹</t>
  </si>
  <si>
    <t>ZJ160407190047</t>
  </si>
  <si>
    <t>左套阁</t>
  </si>
  <si>
    <t>ZJ160407190048</t>
  </si>
  <si>
    <t>任淑英</t>
  </si>
  <si>
    <t>ZJ160407190049</t>
  </si>
  <si>
    <t>王雪花</t>
  </si>
  <si>
    <t>ZJ160407190050</t>
  </si>
  <si>
    <t>陈小玲</t>
  </si>
  <si>
    <t>ZJ160407190051</t>
  </si>
  <si>
    <t>王秀根</t>
  </si>
  <si>
    <t>ZJ160407190052</t>
  </si>
  <si>
    <t>郭要勤</t>
  </si>
  <si>
    <t>ZJ160407190053</t>
  </si>
  <si>
    <t>冯素玲</t>
  </si>
  <si>
    <t>ZJ160407190054</t>
  </si>
  <si>
    <t>张银鸽</t>
  </si>
  <si>
    <t>ZJ160407190055</t>
  </si>
  <si>
    <t>苏玲枝</t>
  </si>
  <si>
    <t>ZJ160407190056</t>
  </si>
  <si>
    <t>黄广英</t>
  </si>
  <si>
    <t>ZJ160407190057</t>
  </si>
  <si>
    <t>李丰霞</t>
  </si>
  <si>
    <t>ZJ160407190058</t>
  </si>
  <si>
    <t>张培华</t>
  </si>
  <si>
    <t>ZJ160407190059</t>
  </si>
  <si>
    <t>王培培</t>
  </si>
  <si>
    <t>ZJ160407190060</t>
  </si>
  <si>
    <t>宋秀婵</t>
  </si>
  <si>
    <t>ZJ160407190061</t>
  </si>
  <si>
    <t>柴书霞</t>
  </si>
  <si>
    <t>ZJ160407190062</t>
  </si>
  <si>
    <t>李要领</t>
  </si>
  <si>
    <t>ZJ160407190063</t>
  </si>
  <si>
    <t>吕花兰</t>
  </si>
  <si>
    <t>ZJ160407190064</t>
  </si>
  <si>
    <t>李建锋</t>
  </si>
  <si>
    <t>ZJ160407190065</t>
  </si>
  <si>
    <t>董秋枝</t>
  </si>
  <si>
    <t>ZJ160407190066</t>
  </si>
  <si>
    <t>董风莲</t>
  </si>
  <si>
    <t>ZJ160407190067</t>
  </si>
  <si>
    <t>宋秋枝</t>
  </si>
  <si>
    <t>ZJ160407190068</t>
  </si>
  <si>
    <t>贺素霞</t>
  </si>
  <si>
    <t>ZJ160407190069</t>
  </si>
  <si>
    <t>董桂兰</t>
  </si>
  <si>
    <t>ZJ160407190070</t>
  </si>
  <si>
    <t>李玉娥</t>
  </si>
  <si>
    <t>ZJ160407190071</t>
  </si>
  <si>
    <t>宋小瑞</t>
  </si>
  <si>
    <t>ZJ160407190072</t>
  </si>
  <si>
    <t>王春花</t>
  </si>
  <si>
    <t>ZJ160407190073</t>
  </si>
  <si>
    <t>潘会英</t>
  </si>
  <si>
    <t>ZJ160407190074</t>
  </si>
  <si>
    <t>杜丰莲</t>
  </si>
  <si>
    <t>ZJ160407190075</t>
  </si>
  <si>
    <t>魏锋梅</t>
  </si>
  <si>
    <t>ZJ160407190076</t>
  </si>
  <si>
    <t>余会宁</t>
  </si>
  <si>
    <t>ZJ160407190077</t>
  </si>
  <si>
    <t>黄转丽</t>
  </si>
  <si>
    <t>ZJ160407190078</t>
  </si>
  <si>
    <t>华桂</t>
  </si>
  <si>
    <t>ZJ160407190079</t>
  </si>
  <si>
    <t>袁秋花</t>
  </si>
  <si>
    <t>ZJ160407190080</t>
  </si>
  <si>
    <t>王丽平</t>
  </si>
  <si>
    <t>ZJ160407190081</t>
  </si>
  <si>
    <t>张秀云</t>
  </si>
  <si>
    <t>ZJ160407190082</t>
  </si>
  <si>
    <t>张海波</t>
  </si>
  <si>
    <t>ZJ160407190083</t>
  </si>
  <si>
    <t>李召举</t>
  </si>
  <si>
    <t>ZJ160407190084</t>
  </si>
  <si>
    <t>李国显</t>
  </si>
  <si>
    <t>ZJ160407190085</t>
  </si>
  <si>
    <t>孙红娜</t>
  </si>
  <si>
    <t>ZJ160407190086</t>
  </si>
  <si>
    <t>杜瑞平</t>
  </si>
  <si>
    <t>ZJ160407190087</t>
  </si>
  <si>
    <t>李建生</t>
  </si>
  <si>
    <t>ZJ160407190088</t>
  </si>
  <si>
    <t>左遂枝</t>
  </si>
  <si>
    <t>ZJ160407190089</t>
  </si>
  <si>
    <t>郭平</t>
  </si>
  <si>
    <t>ZJ160407190090</t>
  </si>
  <si>
    <t>黄秋菊</t>
  </si>
  <si>
    <t>ZJ160407190091</t>
  </si>
  <si>
    <t>孙香枝</t>
  </si>
  <si>
    <t>ZJ160407190092</t>
  </si>
  <si>
    <t>卢云枝</t>
  </si>
  <si>
    <t>ZJ160407190093</t>
  </si>
  <si>
    <t>黄素敏</t>
  </si>
  <si>
    <t>ZJ160407190094</t>
  </si>
  <si>
    <t>闫丰花</t>
  </si>
  <si>
    <t>ZJ160407190095</t>
  </si>
  <si>
    <t>董晓盼</t>
  </si>
  <si>
    <t>ZJ160407190096</t>
  </si>
  <si>
    <t>黄香娥</t>
  </si>
  <si>
    <t>ZJ160407190097</t>
  </si>
  <si>
    <t>侯喜云</t>
  </si>
  <si>
    <t>ZJ160407190098</t>
  </si>
  <si>
    <t>董会娟</t>
  </si>
  <si>
    <t>ZJ160407190099</t>
  </si>
  <si>
    <t>张改荣</t>
  </si>
  <si>
    <t>ZJ160407190100</t>
  </si>
  <si>
    <t>韩换娜</t>
  </si>
  <si>
    <t>ZJ160407190101</t>
  </si>
  <si>
    <t>刘晓丽</t>
  </si>
  <si>
    <t>ZJ160407190102</t>
  </si>
  <si>
    <t>翁远梅</t>
  </si>
  <si>
    <t>ZJ160407190103</t>
  </si>
  <si>
    <t>王和欣</t>
  </si>
  <si>
    <t>ZJ160407190104</t>
  </si>
  <si>
    <t>李翠玲</t>
  </si>
  <si>
    <t>ZJ160407190105</t>
  </si>
  <si>
    <t>宋秋花</t>
  </si>
  <si>
    <t>ZJ160407190106</t>
  </si>
  <si>
    <t>张占伟</t>
  </si>
  <si>
    <t>ZJ160407190107</t>
  </si>
  <si>
    <t>张秋梅</t>
  </si>
  <si>
    <t>ZJ160407190108</t>
  </si>
  <si>
    <t>杨秋敏</t>
  </si>
  <si>
    <t>ZJ160407190109</t>
  </si>
  <si>
    <t>屈喜娥</t>
  </si>
  <si>
    <t>ZJ160407190110</t>
  </si>
  <si>
    <t>郭水花</t>
  </si>
  <si>
    <t>ZJ160407190111</t>
  </si>
  <si>
    <t>柴艳红</t>
  </si>
  <si>
    <t>ZJ160407190112</t>
  </si>
  <si>
    <t>宋好妮</t>
  </si>
  <si>
    <t>ZJ160407190113</t>
  </si>
  <si>
    <t>侯艳霞</t>
  </si>
  <si>
    <t>ZJ160407190114</t>
  </si>
  <si>
    <t>董春兰</t>
  </si>
  <si>
    <t>ZJ160407190115</t>
  </si>
  <si>
    <t>赵小娜</t>
  </si>
  <si>
    <t>ZJ160407190116</t>
  </si>
  <si>
    <t>宋换枝</t>
  </si>
  <si>
    <t>ZJ160407190117</t>
  </si>
  <si>
    <t>张延玲</t>
  </si>
  <si>
    <t>ZJ160407190118</t>
  </si>
  <si>
    <t>黄玉花</t>
  </si>
  <si>
    <t>ZJ160407190119</t>
  </si>
  <si>
    <t>乔春玲</t>
  </si>
  <si>
    <t>ZJ160407190120</t>
  </si>
  <si>
    <t>赵红</t>
  </si>
  <si>
    <t>ZJ160407190121</t>
  </si>
  <si>
    <t>吴伟英</t>
  </si>
  <si>
    <t>ZJ160407190122</t>
  </si>
  <si>
    <t>侯香花</t>
  </si>
  <si>
    <t>ZJ160407190123</t>
  </si>
  <si>
    <t>董向丽</t>
  </si>
  <si>
    <t>ZJ160407190124</t>
  </si>
  <si>
    <t>黄香花</t>
  </si>
  <si>
    <t>ZJ160407190125</t>
  </si>
  <si>
    <t>庞爱云</t>
  </si>
  <si>
    <t>ZJ160407190126</t>
  </si>
  <si>
    <t>马先珍</t>
  </si>
  <si>
    <t>ZJ160407190127</t>
  </si>
  <si>
    <t>2019-12-6</t>
  </si>
  <si>
    <t>罗瑞英</t>
  </si>
  <si>
    <t>ZJ160407190128</t>
  </si>
  <si>
    <t>牛松梅</t>
  </si>
  <si>
    <t>ZJ160407190129</t>
  </si>
  <si>
    <t>王花莉</t>
  </si>
  <si>
    <t>ZJ160407190130</t>
  </si>
  <si>
    <t>马  贵</t>
  </si>
  <si>
    <t>ZJ160407190131</t>
  </si>
  <si>
    <t>白  衬</t>
  </si>
  <si>
    <t>ZJ160407190132</t>
  </si>
  <si>
    <t>郑延通</t>
  </si>
  <si>
    <t>ZJ160407190133</t>
  </si>
  <si>
    <t>张  果</t>
  </si>
  <si>
    <t>ZJ160407190134</t>
  </si>
  <si>
    <t>李  杏</t>
  </si>
  <si>
    <t>ZJ160407190135</t>
  </si>
  <si>
    <t>张  春</t>
  </si>
  <si>
    <t>ZJ160407190136</t>
  </si>
  <si>
    <t>王春荣</t>
  </si>
  <si>
    <t>ZJ160407190137</t>
  </si>
  <si>
    <t>黄  娟</t>
  </si>
  <si>
    <t>ZJ160407190138</t>
  </si>
  <si>
    <t>贾娟娟</t>
  </si>
  <si>
    <t>ZJ160407190139</t>
  </si>
  <si>
    <t>冯艳敏</t>
  </si>
  <si>
    <t>ZJ160407190140</t>
  </si>
  <si>
    <t>张国旗</t>
  </si>
  <si>
    <t>ZJ160407190141</t>
  </si>
  <si>
    <t>李宝霞</t>
  </si>
  <si>
    <t>ZJ160407190142</t>
  </si>
  <si>
    <t>张国锋</t>
  </si>
  <si>
    <t>ZJ160407190143</t>
  </si>
  <si>
    <t>白  晴</t>
  </si>
  <si>
    <t>ZJ160407190144</t>
  </si>
  <si>
    <t>刘春生</t>
  </si>
  <si>
    <t>ZJ160407190145</t>
  </si>
  <si>
    <t>秦三琴</t>
  </si>
  <si>
    <t>ZJ160407190146</t>
  </si>
  <si>
    <t>张素军</t>
  </si>
  <si>
    <t>ZJ160407190147</t>
  </si>
  <si>
    <t>徐唐霞</t>
  </si>
  <si>
    <t>ZJ160407190148</t>
  </si>
  <si>
    <t>冯宝群</t>
  </si>
  <si>
    <t>ZJ160407190149</t>
  </si>
  <si>
    <t>朱德央</t>
  </si>
  <si>
    <t>ZJ160407190150</t>
  </si>
  <si>
    <t>张妮旦</t>
  </si>
  <si>
    <t>ZJ160407190151</t>
  </si>
  <si>
    <t>周平萍</t>
  </si>
  <si>
    <t>ZJ160407190152</t>
  </si>
  <si>
    <t>秦振岭</t>
  </si>
  <si>
    <t>ZJ160407190153</t>
  </si>
  <si>
    <t>李秋霞</t>
  </si>
  <si>
    <t>ZJ160407190154</t>
  </si>
  <si>
    <t>李成林</t>
  </si>
  <si>
    <t>ZJ160407190155</t>
  </si>
  <si>
    <t>刘  洋</t>
  </si>
  <si>
    <t>ZJ160407190156</t>
  </si>
  <si>
    <t>申国华</t>
  </si>
  <si>
    <t>ZJ160407190157</t>
  </si>
  <si>
    <t>雷  哲</t>
  </si>
  <si>
    <t>ZJ160407190158</t>
  </si>
  <si>
    <t>肖满良</t>
  </si>
  <si>
    <t>ZJ160407190159</t>
  </si>
  <si>
    <t>杨  环</t>
  </si>
  <si>
    <t>ZJ160407190160</t>
  </si>
  <si>
    <t>张金山</t>
  </si>
  <si>
    <t>ZJ160407190161</t>
  </si>
  <si>
    <t>崔莉平</t>
  </si>
  <si>
    <t>ZJ160407190162</t>
  </si>
  <si>
    <t>霍银层</t>
  </si>
  <si>
    <t>ZJ160407190163</t>
  </si>
  <si>
    <t>娄晓</t>
  </si>
  <si>
    <t>ZJ160407190164</t>
  </si>
  <si>
    <t>李愧</t>
  </si>
  <si>
    <t>ZJ160407190165</t>
  </si>
  <si>
    <t>苗嫩</t>
  </si>
  <si>
    <t>ZJ160407190166</t>
  </si>
  <si>
    <t>李慧杰</t>
  </si>
  <si>
    <t>ZJ160407190167</t>
  </si>
  <si>
    <t>周花灵</t>
  </si>
  <si>
    <t>ZJ160407190168</t>
  </si>
  <si>
    <t>蒋样婷</t>
  </si>
  <si>
    <t>ZJ160407190169</t>
  </si>
  <si>
    <t>韩小霞</t>
  </si>
  <si>
    <t>ZJ160407190170</t>
  </si>
  <si>
    <t>孙景</t>
  </si>
  <si>
    <t>ZJ160407190171</t>
  </si>
  <si>
    <t>韩杏敏</t>
  </si>
  <si>
    <t>ZJ160407190172</t>
  </si>
  <si>
    <t>张莲</t>
  </si>
  <si>
    <t>ZJ160407190173</t>
  </si>
  <si>
    <t>孙春红</t>
  </si>
  <si>
    <t>ZJ160407190174</t>
  </si>
  <si>
    <t>胡俊梅</t>
  </si>
  <si>
    <t>ZJ160407190175</t>
  </si>
  <si>
    <t>冯连中</t>
  </si>
  <si>
    <t>ZJ160407190176</t>
  </si>
  <si>
    <t>高苗</t>
  </si>
  <si>
    <t>ZJ160407190177</t>
  </si>
  <si>
    <t>刘麦</t>
  </si>
  <si>
    <t>ZJ160407190178</t>
  </si>
  <si>
    <t>翟玉梅</t>
  </si>
  <si>
    <t>ZJ160407190179</t>
  </si>
  <si>
    <t>毛芹</t>
  </si>
  <si>
    <t>ZJ160407190180</t>
  </si>
  <si>
    <t>付雪芹</t>
  </si>
  <si>
    <t>ZJ160407190181</t>
  </si>
  <si>
    <t>薛玲玲</t>
  </si>
  <si>
    <t>ZJ160407190182</t>
  </si>
  <si>
    <t>吴芬</t>
  </si>
  <si>
    <t>ZJ160407190183</t>
  </si>
  <si>
    <t>韩文杰</t>
  </si>
  <si>
    <t>ZJ160407190184</t>
  </si>
  <si>
    <t>沈建芳</t>
  </si>
  <si>
    <t>ZJ160407190185</t>
  </si>
  <si>
    <t>毛书敏</t>
  </si>
  <si>
    <t>ZJ160407190186</t>
  </si>
  <si>
    <t>禹平</t>
  </si>
  <si>
    <t>ZJ160407190187</t>
  </si>
  <si>
    <t>丁兰</t>
  </si>
  <si>
    <t>ZJ160407190188</t>
  </si>
  <si>
    <t>万君丽</t>
  </si>
  <si>
    <t>ZJ160407190189</t>
  </si>
  <si>
    <t>王俊岭</t>
  </si>
  <si>
    <t>ZJ160407190190</t>
  </si>
  <si>
    <t>娄凤仙</t>
  </si>
  <si>
    <t>ZJ160407190191</t>
  </si>
  <si>
    <t>文士菊</t>
  </si>
  <si>
    <t>ZJ160407190192</t>
  </si>
  <si>
    <t>王艳丽</t>
  </si>
  <si>
    <t>ZJ160407190193</t>
  </si>
  <si>
    <t>屈秀金</t>
  </si>
  <si>
    <t>ZJ160407190194</t>
  </si>
  <si>
    <t>董学菊</t>
  </si>
  <si>
    <t>ZJ160407190195</t>
  </si>
  <si>
    <t>胡玉芝</t>
  </si>
  <si>
    <t>ZJ160407190196</t>
  </si>
  <si>
    <t>钱贵兰</t>
  </si>
  <si>
    <t>ZJ160407190197</t>
  </si>
  <si>
    <t>沈枝</t>
  </si>
  <si>
    <t>ZJ160407190198</t>
  </si>
  <si>
    <t>张亚提</t>
  </si>
  <si>
    <t>ZJ160407190199</t>
  </si>
  <si>
    <t>张彦明</t>
  </si>
  <si>
    <t>ZJ160407190200</t>
  </si>
  <si>
    <t>黄润芳</t>
  </si>
  <si>
    <t>ZJ160407190202</t>
  </si>
  <si>
    <t>王得翠</t>
  </si>
  <si>
    <t>ZJ160407190203</t>
  </si>
  <si>
    <t>谢雪梅</t>
  </si>
  <si>
    <t>ZJ160407190204</t>
  </si>
  <si>
    <t>李素平</t>
  </si>
  <si>
    <t>ZJ160407190205</t>
  </si>
  <si>
    <t>黄新华</t>
  </si>
  <si>
    <t>ZJ160407190206</t>
  </si>
  <si>
    <t>张秀红</t>
  </si>
  <si>
    <t>ZJ160407190207</t>
  </si>
  <si>
    <t>黄广平</t>
  </si>
  <si>
    <t>ZJ160407190208</t>
  </si>
  <si>
    <t>吴付连</t>
  </si>
  <si>
    <t>ZJ160407190209</t>
  </si>
  <si>
    <t>赵凤娟</t>
  </si>
  <si>
    <t>ZJ160407190210</t>
  </si>
  <si>
    <t>郭小华</t>
  </si>
  <si>
    <t>ZJ160407190211</t>
  </si>
  <si>
    <t>李玉勤</t>
  </si>
  <si>
    <t>ZJ160407190212</t>
  </si>
  <si>
    <t>贾领先</t>
  </si>
  <si>
    <t>ZJ160407190213</t>
  </si>
  <si>
    <t>王晓英</t>
  </si>
  <si>
    <t>ZJ160407190214</t>
  </si>
  <si>
    <t>贾勤仙</t>
  </si>
  <si>
    <t>ZJ160407190215</t>
  </si>
  <si>
    <t>范克丽</t>
  </si>
  <si>
    <t>ZJ160407190216</t>
  </si>
  <si>
    <t>黄亚娜</t>
  </si>
  <si>
    <t>ZJ160407190217</t>
  </si>
  <si>
    <t>张英梅</t>
  </si>
  <si>
    <t>ZJ160407190218</t>
  </si>
  <si>
    <t>张满香</t>
  </si>
  <si>
    <t>ZJ160407190219</t>
  </si>
  <si>
    <t>孙秋荣</t>
  </si>
  <si>
    <t>ZJ160407190220</t>
  </si>
  <si>
    <t>安马慧</t>
  </si>
  <si>
    <t>ZJ160407190221</t>
  </si>
  <si>
    <t>黄然然</t>
  </si>
  <si>
    <t>ZJ160407190222</t>
  </si>
  <si>
    <t>张秋莲</t>
  </si>
  <si>
    <t>ZJ160407190223</t>
  </si>
  <si>
    <t>宋秋丽</t>
  </si>
  <si>
    <t>ZJ160407190224</t>
  </si>
  <si>
    <t>侯跃连</t>
  </si>
  <si>
    <t>ZJ160407190225</t>
  </si>
  <si>
    <t>黄顺领</t>
  </si>
  <si>
    <t>ZJ160407190226</t>
  </si>
  <si>
    <t>华翠丽</t>
  </si>
  <si>
    <t>ZJ160407190227</t>
  </si>
  <si>
    <t>李丹阳</t>
  </si>
  <si>
    <t>ZJ160407190228</t>
  </si>
  <si>
    <t>贾淑君</t>
  </si>
  <si>
    <t>ZJ160407190229</t>
  </si>
  <si>
    <t>魏艳丽</t>
  </si>
  <si>
    <t>ZJ160407190230</t>
  </si>
  <si>
    <t>康瑞锋</t>
  </si>
  <si>
    <t>ZJ160407190231</t>
  </si>
  <si>
    <t>ZJ160407190232</t>
  </si>
  <si>
    <t>刘书玲</t>
  </si>
  <si>
    <t>ZJ160407190233</t>
  </si>
  <si>
    <t>周二朋</t>
  </si>
  <si>
    <t>ZJ160407190234</t>
  </si>
  <si>
    <t>黄彩红</t>
  </si>
  <si>
    <t>ZJ160407190235</t>
  </si>
  <si>
    <t>杜巧</t>
  </si>
  <si>
    <t>ZJ160407190236</t>
  </si>
  <si>
    <t>韩改玲</t>
  </si>
  <si>
    <t>ZJ160407190237</t>
  </si>
  <si>
    <t>宋东丽</t>
  </si>
  <si>
    <t>ZJ160407190238</t>
  </si>
  <si>
    <t>韩成香</t>
  </si>
  <si>
    <t>ZJ160407190239</t>
  </si>
  <si>
    <t>侯红英</t>
  </si>
  <si>
    <t>ZJ160407190240</t>
  </si>
  <si>
    <t>朱小贵</t>
  </si>
  <si>
    <t>ZJ160407190241</t>
  </si>
  <si>
    <t>孙红阁</t>
  </si>
  <si>
    <t>ZJ160407190242</t>
  </si>
  <si>
    <t>李伟红</t>
  </si>
  <si>
    <t>ZJ160407190243</t>
  </si>
  <si>
    <t>刘海红</t>
  </si>
  <si>
    <t>ZJ160407190244</t>
  </si>
  <si>
    <t>孙普歌</t>
  </si>
  <si>
    <t>ZJ160407190245</t>
  </si>
  <si>
    <t>黄占杰</t>
  </si>
  <si>
    <t>ZJ160407190246</t>
  </si>
  <si>
    <t>贾山花</t>
  </si>
  <si>
    <t>ZJ160407190247</t>
  </si>
  <si>
    <t>裴凤芳</t>
  </si>
  <si>
    <t>ZJ160407190248</t>
  </si>
  <si>
    <t>郭荣菊</t>
  </si>
  <si>
    <t>ZJ160407190249</t>
  </si>
  <si>
    <t>孙广丽</t>
  </si>
  <si>
    <t>ZJ160407190250</t>
  </si>
  <si>
    <t>朱春敏</t>
  </si>
  <si>
    <t>ZJ160407190251</t>
  </si>
  <si>
    <t>黄艳丽</t>
  </si>
  <si>
    <t>ZJ160407190252</t>
  </si>
  <si>
    <t>姚岁娥</t>
  </si>
  <si>
    <t>ZJ160407190253</t>
  </si>
  <si>
    <t>魏芳娃</t>
  </si>
  <si>
    <t>ZJ160407190254</t>
  </si>
  <si>
    <t>2019-12-13</t>
  </si>
  <si>
    <t>郭卫花</t>
  </si>
  <si>
    <t>ZJ160407190255</t>
  </si>
  <si>
    <t>李会舍</t>
  </si>
  <si>
    <t>ZJ160407190256</t>
  </si>
  <si>
    <t>黄水兰</t>
  </si>
  <si>
    <t>ZJ160407190257</t>
  </si>
  <si>
    <t>贾丰芹</t>
  </si>
  <si>
    <t>ZJ160407190258</t>
  </si>
  <si>
    <t>朱得明</t>
  </si>
  <si>
    <t>ZJ160407190259</t>
  </si>
  <si>
    <t>余华华</t>
  </si>
  <si>
    <t>ZJ160407190260</t>
  </si>
  <si>
    <t>李麦娜</t>
  </si>
  <si>
    <t>ZJ160407190261</t>
  </si>
  <si>
    <t>徐校团</t>
  </si>
  <si>
    <t>ZJ160407190262</t>
  </si>
  <si>
    <t>杜巧兰</t>
  </si>
  <si>
    <t>ZJ160407190263</t>
  </si>
  <si>
    <t>徐来娃</t>
  </si>
  <si>
    <t>ZJ160407190264</t>
  </si>
  <si>
    <t>王凤芝</t>
  </si>
  <si>
    <t>ZJ160407190265</t>
  </si>
  <si>
    <t>屈翠玲</t>
  </si>
  <si>
    <t>ZJ160407190266</t>
  </si>
  <si>
    <t>康秋印</t>
  </si>
  <si>
    <t>ZJ160407190267</t>
  </si>
  <si>
    <t>黄军娜</t>
  </si>
  <si>
    <t>ZJ160407190268</t>
  </si>
  <si>
    <t>李兰英</t>
  </si>
  <si>
    <t>ZJ160407190269</t>
  </si>
  <si>
    <t>王晓娟</t>
  </si>
  <si>
    <t>ZJ160407190270</t>
  </si>
  <si>
    <t>徐盼盼</t>
  </si>
  <si>
    <t>ZJ160407190271</t>
  </si>
  <si>
    <t>赵中霞</t>
  </si>
  <si>
    <t>ZJ160407190272</t>
  </si>
  <si>
    <t>王秋霞</t>
  </si>
  <si>
    <t>ZJ160407190273</t>
  </si>
  <si>
    <t>梁会娟</t>
  </si>
  <si>
    <t>ZJ160407190274</t>
  </si>
  <si>
    <t>李秋芹</t>
  </si>
  <si>
    <t>ZJ160407190275</t>
  </si>
  <si>
    <t>牛二环</t>
  </si>
  <si>
    <t>ZJ160407190276</t>
  </si>
  <si>
    <t>孙菊娥</t>
  </si>
  <si>
    <t>ZJ160407190277</t>
  </si>
  <si>
    <t>马红</t>
  </si>
  <si>
    <t>ZJ160407190278</t>
  </si>
  <si>
    <t>候香芝</t>
  </si>
  <si>
    <t>ZJ160407190279</t>
  </si>
  <si>
    <t>康秋红</t>
  </si>
  <si>
    <t>ZJ160407190280</t>
  </si>
  <si>
    <t>余国凡</t>
  </si>
  <si>
    <t>ZJ160407190281</t>
  </si>
  <si>
    <t>余民卿</t>
  </si>
  <si>
    <t>ZJ160407190282</t>
  </si>
  <si>
    <t>杜海娜</t>
  </si>
  <si>
    <t>ZJ160407190283</t>
  </si>
  <si>
    <t>赵军霞</t>
  </si>
  <si>
    <t>ZJ160407190284</t>
  </si>
  <si>
    <t>吴延玲</t>
  </si>
  <si>
    <t>ZJ160407190285</t>
  </si>
  <si>
    <t>蒋三妮</t>
  </si>
  <si>
    <t>ZJ160407190286</t>
  </si>
  <si>
    <t>王书英</t>
  </si>
  <si>
    <t>ZJ160407190287</t>
  </si>
  <si>
    <t>黄令花</t>
  </si>
  <si>
    <t>ZJ160407190288</t>
  </si>
  <si>
    <t>宋红仙</t>
  </si>
  <si>
    <t>ZJ160407190289</t>
  </si>
  <si>
    <t>马秀霞</t>
  </si>
  <si>
    <t>ZJ160407190290</t>
  </si>
  <si>
    <t>王春丽</t>
  </si>
  <si>
    <t>ZJ160407190291</t>
  </si>
  <si>
    <t>柴秋霞</t>
  </si>
  <si>
    <t>ZJ160407190292</t>
  </si>
  <si>
    <t>马秋英</t>
  </si>
  <si>
    <t>ZJ160407190293</t>
  </si>
  <si>
    <t>任水花</t>
  </si>
  <si>
    <t>ZJ160407190294</t>
  </si>
  <si>
    <t>许玉芝</t>
  </si>
  <si>
    <t>ZJ160407190295</t>
  </si>
  <si>
    <t>柴小红</t>
  </si>
  <si>
    <t>ZJ160407190296</t>
  </si>
  <si>
    <t>张建华</t>
  </si>
  <si>
    <t>ZJ160407190297</t>
  </si>
  <si>
    <t>孙会丽</t>
  </si>
  <si>
    <t>ZJ160407190298</t>
  </si>
  <si>
    <t>余培培</t>
  </si>
  <si>
    <t>ZJ160407190299</t>
  </si>
  <si>
    <t>魏书莲</t>
  </si>
  <si>
    <t>ZJ160407190300</t>
  </si>
  <si>
    <t>余国云</t>
  </si>
  <si>
    <t>ZJ160407190301</t>
  </si>
  <si>
    <t>庞丰花</t>
  </si>
  <si>
    <t>ZJ160407190302</t>
  </si>
  <si>
    <t>李克静</t>
  </si>
  <si>
    <t>ZJ160407190303</t>
  </si>
  <si>
    <t>许淑霞</t>
  </si>
  <si>
    <t>ZJ160407190304</t>
  </si>
  <si>
    <t>郭春平</t>
  </si>
  <si>
    <t>ZJ160407190305</t>
  </si>
  <si>
    <t>周爱</t>
  </si>
  <si>
    <t>ZJ160407190306</t>
  </si>
  <si>
    <t>周梨</t>
  </si>
  <si>
    <t>ZJ160407190307</t>
  </si>
  <si>
    <t>李枚九</t>
  </si>
  <si>
    <t>ZJ160407190308</t>
  </si>
  <si>
    <t>徐玲</t>
  </si>
  <si>
    <t>ZJ160407190309</t>
  </si>
  <si>
    <t>王真</t>
  </si>
  <si>
    <t>ZJ160407190310</t>
  </si>
  <si>
    <t>李少君</t>
  </si>
  <si>
    <t>ZJ160407190311</t>
  </si>
  <si>
    <t>胡小甫</t>
  </si>
  <si>
    <t>ZJ160407190312</t>
  </si>
  <si>
    <t>张桂兰</t>
  </si>
  <si>
    <t>ZJ160407190313</t>
  </si>
  <si>
    <t>毛平</t>
  </si>
  <si>
    <t>ZJ160407190314</t>
  </si>
  <si>
    <t>任奎英</t>
  </si>
  <si>
    <t>ZJ160407190315</t>
  </si>
  <si>
    <t>各提</t>
  </si>
  <si>
    <t>ZJ160407190316</t>
  </si>
  <si>
    <t>张向鸽</t>
  </si>
  <si>
    <t>ZJ160407190317</t>
  </si>
  <si>
    <t>耿方针</t>
  </si>
  <si>
    <t>ZJ160407190318</t>
  </si>
  <si>
    <t>张小粉</t>
  </si>
  <si>
    <t>ZJ160407190319</t>
  </si>
  <si>
    <t>孟英</t>
  </si>
  <si>
    <t>ZJ160407190320</t>
  </si>
  <si>
    <t>张仙</t>
  </si>
  <si>
    <t>ZJ160407190321</t>
  </si>
  <si>
    <t>李晓丽</t>
  </si>
  <si>
    <t>ZJ160407190322</t>
  </si>
  <si>
    <t>王锐</t>
  </si>
  <si>
    <t>ZJ160407190323</t>
  </si>
  <si>
    <t>张海叶</t>
  </si>
  <si>
    <t>ZJ160407190324</t>
  </si>
  <si>
    <t>王金凤</t>
  </si>
  <si>
    <t>ZJ160407190325</t>
  </si>
  <si>
    <t>郭梅英</t>
  </si>
  <si>
    <t>ZJ160407190326</t>
  </si>
  <si>
    <t>朱二花</t>
  </si>
  <si>
    <t>ZJ160407190327</t>
  </si>
  <si>
    <t>李艳霞</t>
  </si>
  <si>
    <t>ZJ160407190328</t>
  </si>
  <si>
    <t>张素丽</t>
  </si>
  <si>
    <t>ZJ160407190329</t>
  </si>
  <si>
    <t>蔡艳梅</t>
  </si>
  <si>
    <t>ZJ160407190330</t>
  </si>
  <si>
    <t>朱荣先</t>
  </si>
  <si>
    <t>ZJ160407190331</t>
  </si>
  <si>
    <t>代花</t>
  </si>
  <si>
    <t>ZJ160407190332</t>
  </si>
  <si>
    <t>杨付</t>
  </si>
  <si>
    <t>ZJ160407190333</t>
  </si>
  <si>
    <t>崔小丽</t>
  </si>
  <si>
    <t>ZJ160407190334</t>
  </si>
  <si>
    <t>彭香芝</t>
  </si>
  <si>
    <t>ZJ160407190335</t>
  </si>
  <si>
    <t>彭层军</t>
  </si>
  <si>
    <t>ZJ160407190336</t>
  </si>
  <si>
    <t>李盘</t>
  </si>
  <si>
    <t>ZJ160407190337</t>
  </si>
  <si>
    <t>党文婧</t>
  </si>
  <si>
    <t>ZJ160407190338</t>
  </si>
  <si>
    <t>张小红</t>
  </si>
  <si>
    <t>ZJ160407190339</t>
  </si>
  <si>
    <t>郭玉勤</t>
  </si>
  <si>
    <t>ZJ160407190340</t>
  </si>
  <si>
    <t>褚东丽</t>
  </si>
  <si>
    <t>ZJ160407190341</t>
  </si>
  <si>
    <t>闫卫强</t>
  </si>
  <si>
    <t>ZJ160407190342</t>
  </si>
  <si>
    <t>朱得樽</t>
  </si>
  <si>
    <t>ZJ160407190343</t>
  </si>
  <si>
    <t>赵秋霞</t>
  </si>
  <si>
    <t>ZJ160407190344</t>
  </si>
  <si>
    <t>李爱荣</t>
  </si>
  <si>
    <t>ZJ160407190345</t>
  </si>
  <si>
    <t>朱尊容</t>
  </si>
  <si>
    <t>ZJ160407190346</t>
  </si>
  <si>
    <t>赵爱红</t>
  </si>
  <si>
    <t>ZJ160407190347</t>
  </si>
  <si>
    <t>常玲枝</t>
  </si>
  <si>
    <t>ZJ160407190348</t>
  </si>
  <si>
    <t>王晓辉</t>
  </si>
  <si>
    <t>ZJ160407190349</t>
  </si>
  <si>
    <t>苟花瑞</t>
  </si>
  <si>
    <t>ZJ160407190350</t>
  </si>
  <si>
    <t>娄营</t>
  </si>
  <si>
    <t>ZJ160407190351</t>
  </si>
  <si>
    <t>李红萍</t>
  </si>
  <si>
    <t>ZJ160407190352</t>
  </si>
  <si>
    <t>孙艳红</t>
  </si>
  <si>
    <t>ZJ160407190353</t>
  </si>
  <si>
    <t>王平</t>
  </si>
  <si>
    <t>ZJ160407190354</t>
  </si>
  <si>
    <t>王亚丽</t>
  </si>
  <si>
    <t>ZJ160407190355</t>
  </si>
  <si>
    <t>李爱军</t>
  </si>
  <si>
    <t>ZJ160407190356</t>
  </si>
  <si>
    <t>郭权</t>
  </si>
  <si>
    <t>ZJ160407190357</t>
  </si>
  <si>
    <t>李灵鑫</t>
  </si>
  <si>
    <t>ZJ160407190358</t>
  </si>
  <si>
    <t>郭春红</t>
  </si>
  <si>
    <t>ZJ160407190359</t>
  </si>
  <si>
    <t>李书霞</t>
  </si>
  <si>
    <t>ZJ160407190360</t>
  </si>
  <si>
    <t>雷秋霞</t>
  </si>
  <si>
    <t>ZJ160407190361</t>
  </si>
  <si>
    <t>李召芳</t>
  </si>
  <si>
    <t>ZJ160407190362</t>
  </si>
  <si>
    <t>齐向丽</t>
  </si>
  <si>
    <t>ZJ160407190363</t>
  </si>
  <si>
    <t>吕焕</t>
  </si>
  <si>
    <t>ZJ160407190364</t>
  </si>
  <si>
    <t>陈家春</t>
  </si>
  <si>
    <t>ZJ160407190365</t>
  </si>
  <si>
    <t>李海勤</t>
  </si>
  <si>
    <t>ZJ160407190366</t>
  </si>
  <si>
    <t>ZJ160407190367</t>
  </si>
  <si>
    <t>徐娥</t>
  </si>
  <si>
    <t>ZJ160407190368</t>
  </si>
  <si>
    <t>刘兰霞</t>
  </si>
  <si>
    <t>ZJ160407190369</t>
  </si>
  <si>
    <t>曹玉红</t>
  </si>
  <si>
    <t>ZJ160407190370</t>
  </si>
  <si>
    <t>姬爱玲</t>
  </si>
  <si>
    <t>ZJ160407190371</t>
  </si>
  <si>
    <t>王爱歌</t>
  </si>
  <si>
    <t>ZJ160407190372</t>
  </si>
  <si>
    <t>杨妮</t>
  </si>
  <si>
    <t>ZJ160407190373</t>
  </si>
  <si>
    <t>李红娜</t>
  </si>
  <si>
    <t>ZJ160407190374</t>
  </si>
  <si>
    <t>赵雪连</t>
  </si>
  <si>
    <t>ZJ160407190375</t>
  </si>
  <si>
    <t>莫彦红</t>
  </si>
  <si>
    <t>ZJ160407190376</t>
  </si>
  <si>
    <t>吴凤兰</t>
  </si>
  <si>
    <t>ZJ160407190377</t>
  </si>
  <si>
    <t>赵香</t>
  </si>
  <si>
    <t>ZJ160407190378</t>
  </si>
  <si>
    <t>王月霞</t>
  </si>
  <si>
    <t>ZJ160407190379</t>
  </si>
  <si>
    <t>夏玉芝</t>
  </si>
  <si>
    <t>ZJ160407190380</t>
  </si>
  <si>
    <t>潘松</t>
  </si>
  <si>
    <t>ZJ160407190381</t>
  </si>
  <si>
    <t>李爱红</t>
  </si>
  <si>
    <t>ZJ160407190382</t>
  </si>
  <si>
    <t>吴够</t>
  </si>
  <si>
    <t>ZJ160407190383</t>
  </si>
  <si>
    <t>姚连芝</t>
  </si>
  <si>
    <t>ZJ160407190384</t>
  </si>
  <si>
    <t>幕俊茹</t>
  </si>
  <si>
    <t>ZJ160407190385</t>
  </si>
  <si>
    <t>李焕</t>
  </si>
  <si>
    <t>ZJ160407190386</t>
  </si>
  <si>
    <t>刘爱玲</t>
  </si>
  <si>
    <t>ZJ160407190387</t>
  </si>
  <si>
    <t>罗爱丽</t>
  </si>
  <si>
    <t>ZJ160407190388</t>
  </si>
  <si>
    <t>李丰莲</t>
  </si>
  <si>
    <t>ZJ160407190389</t>
  </si>
  <si>
    <t>徐艳慧</t>
  </si>
  <si>
    <t>ZJ160407190390</t>
  </si>
  <si>
    <t>张彩</t>
  </si>
  <si>
    <t>ZJ160407190391</t>
  </si>
  <si>
    <t>李魁兰</t>
  </si>
  <si>
    <t>ZJ160407190392</t>
  </si>
  <si>
    <t>朱亚丽</t>
  </si>
  <si>
    <t>ZJ160407190393</t>
  </si>
  <si>
    <t>王变</t>
  </si>
  <si>
    <t>ZJ160407190394</t>
  </si>
  <si>
    <t>王海勤</t>
  </si>
  <si>
    <t>ZJ160407190395</t>
  </si>
  <si>
    <t>王爱红</t>
  </si>
  <si>
    <t>ZJ160407190396</t>
  </si>
  <si>
    <t>常杏连</t>
  </si>
  <si>
    <t>ZJ160407190397</t>
  </si>
  <si>
    <t>霍秋梅</t>
  </si>
  <si>
    <t>ZJ160407190398</t>
  </si>
  <si>
    <t>王彩</t>
  </si>
  <si>
    <t>ZJ160407190399</t>
  </si>
  <si>
    <t>何灵芝</t>
  </si>
  <si>
    <t>ZJ160407190400</t>
  </si>
  <si>
    <t>王大凤</t>
  </si>
  <si>
    <t>ZJ160407190401</t>
  </si>
  <si>
    <t>高帆</t>
  </si>
  <si>
    <t>ZJ160407190402</t>
  </si>
  <si>
    <t>闫方红</t>
  </si>
  <si>
    <t>ZJ160407190403</t>
  </si>
  <si>
    <t>赵凤莲</t>
  </si>
  <si>
    <t>ZJ160407190404</t>
  </si>
  <si>
    <t>暴二英</t>
  </si>
  <si>
    <t>ZJ160407190405</t>
  </si>
  <si>
    <t>弓会连</t>
  </si>
  <si>
    <t>ZJ160407190406</t>
  </si>
  <si>
    <t>ZJ160407190407</t>
  </si>
  <si>
    <t>吴桂梅</t>
  </si>
  <si>
    <t>ZJ160407190408</t>
  </si>
  <si>
    <t>刘凤兰</t>
  </si>
  <si>
    <t>ZJ160407190409</t>
  </si>
  <si>
    <t>冯玉娥</t>
  </si>
  <si>
    <t>ZJ160407190410</t>
  </si>
  <si>
    <t>魏青枝</t>
  </si>
  <si>
    <t>ZJ160407190411</t>
  </si>
  <si>
    <t>任玉兰</t>
  </si>
  <si>
    <t>ZJ160407190412</t>
  </si>
  <si>
    <t>王英环</t>
  </si>
  <si>
    <t>ZJ160407190413</t>
  </si>
  <si>
    <t>刘邵连</t>
  </si>
  <si>
    <t>ZJ160407190414</t>
  </si>
  <si>
    <t>李梅玲</t>
  </si>
  <si>
    <t>ZJ160407190415</t>
  </si>
  <si>
    <t>张冬丽</t>
  </si>
  <si>
    <t>ZJ160407190416</t>
  </si>
  <si>
    <t>李兰</t>
  </si>
  <si>
    <t>ZJ160407190417</t>
  </si>
  <si>
    <t>冯玉枝</t>
  </si>
  <si>
    <t>ZJ160407190418</t>
  </si>
  <si>
    <t>吴瑞杰</t>
  </si>
  <si>
    <t>ZJ160407190419</t>
  </si>
  <si>
    <t>王花</t>
  </si>
  <si>
    <t>ZJ160407190420</t>
  </si>
  <si>
    <t>李月琴</t>
  </si>
  <si>
    <t>ZJ160407190421</t>
  </si>
  <si>
    <t>张栋</t>
  </si>
  <si>
    <t>ZJ160407190422</t>
  </si>
  <si>
    <t>乔春梅</t>
  </si>
  <si>
    <t>ZJ160407190423</t>
  </si>
  <si>
    <t>2019-12-10</t>
  </si>
  <si>
    <t>崔青霞</t>
  </si>
  <si>
    <t>ZJ160407190424</t>
  </si>
  <si>
    <t>李艳娟</t>
  </si>
  <si>
    <t>ZJ160407190425</t>
  </si>
  <si>
    <t>王春红</t>
  </si>
  <si>
    <t>ZJ160407190426</t>
  </si>
  <si>
    <t>李银蝉</t>
  </si>
  <si>
    <t>ZJ160407190427</t>
  </si>
  <si>
    <t>何爱红</t>
  </si>
  <si>
    <t>ZJ160407190428</t>
  </si>
  <si>
    <t>吕玉翠</t>
  </si>
  <si>
    <t>ZJ160407190429</t>
  </si>
  <si>
    <t>齐海芹</t>
  </si>
  <si>
    <t>ZJ160407190430</t>
  </si>
  <si>
    <t>徐玲玲</t>
  </si>
  <si>
    <t>ZJ160407190431</t>
  </si>
  <si>
    <t>王晓青</t>
  </si>
  <si>
    <t>ZJ160407190432</t>
  </si>
  <si>
    <t>铁小花</t>
  </si>
  <si>
    <t>ZJ160407190433</t>
  </si>
  <si>
    <t>崔俊红</t>
  </si>
  <si>
    <t>ZJ160407190434</t>
  </si>
  <si>
    <t>王花芝</t>
  </si>
  <si>
    <t>ZJ160407190435</t>
  </si>
  <si>
    <t>杜喜央</t>
  </si>
  <si>
    <t>ZJ160407190436</t>
  </si>
  <si>
    <t>宋攀攀</t>
  </si>
  <si>
    <t>ZJ160407190437</t>
  </si>
  <si>
    <t>董桂红</t>
  </si>
  <si>
    <t>ZJ160407190438</t>
  </si>
  <si>
    <t>马香民</t>
  </si>
  <si>
    <t>ZJ160407190439</t>
  </si>
  <si>
    <t>杜聪聪</t>
  </si>
  <si>
    <t>ZJ160407190440</t>
  </si>
  <si>
    <t>王省妮</t>
  </si>
  <si>
    <t>ZJ160407190441</t>
  </si>
  <si>
    <t>齐进英</t>
  </si>
  <si>
    <t>ZJ160407190442</t>
  </si>
  <si>
    <t>张玉红</t>
  </si>
  <si>
    <t>ZJ160407190443</t>
  </si>
  <si>
    <t>姚秀平</t>
  </si>
  <si>
    <t>ZJ160407190444</t>
  </si>
  <si>
    <t>刘玉霞</t>
  </si>
  <si>
    <t>ZJ160407190445</t>
  </si>
  <si>
    <t>郭书娜</t>
  </si>
  <si>
    <t>ZJ160407190446</t>
  </si>
  <si>
    <t>郭三勤</t>
  </si>
  <si>
    <t>ZJ160407190447</t>
  </si>
  <si>
    <t>熊兴莲</t>
  </si>
  <si>
    <t>ZJ160407190448</t>
  </si>
  <si>
    <t>韩连芝</t>
  </si>
  <si>
    <t>ZJ160407190449</t>
  </si>
  <si>
    <t>黄明霞</t>
  </si>
  <si>
    <t>ZJ160407190450</t>
  </si>
  <si>
    <t>乔云霞</t>
  </si>
  <si>
    <t>ZJ160407190451</t>
  </si>
  <si>
    <t>李小英</t>
  </si>
  <si>
    <t>ZJ160407190452</t>
  </si>
  <si>
    <t>魏平歌</t>
  </si>
  <si>
    <t>ZJ160407190453</t>
  </si>
  <si>
    <t>马秋香</t>
  </si>
  <si>
    <t>ZJ160407190454</t>
  </si>
  <si>
    <t>华新丽</t>
  </si>
  <si>
    <t>ZJ160407190455</t>
  </si>
  <si>
    <t>陈福荣</t>
  </si>
  <si>
    <t>ZJ160407190456</t>
  </si>
  <si>
    <t>郭军风</t>
  </si>
  <si>
    <t>ZJ160407190457</t>
  </si>
  <si>
    <t>马英兰</t>
  </si>
  <si>
    <t>ZJ160407190458</t>
  </si>
  <si>
    <t>王平花</t>
  </si>
  <si>
    <t>ZJ160407190459</t>
  </si>
  <si>
    <t>孟玉范</t>
  </si>
  <si>
    <t>ZJ160407190460</t>
  </si>
  <si>
    <t>顾帅英</t>
  </si>
  <si>
    <t>ZJ160407190461</t>
  </si>
  <si>
    <t>向秀菊</t>
  </si>
  <si>
    <t>ZJ160407190462</t>
  </si>
  <si>
    <t>杨云丽</t>
  </si>
  <si>
    <t>ZJ160407190463</t>
  </si>
  <si>
    <t>李应坤</t>
  </si>
  <si>
    <t>ZJ160407190464</t>
  </si>
  <si>
    <t>程慧仙</t>
  </si>
  <si>
    <t>ZJ160407190465</t>
  </si>
  <si>
    <t>陈焕英</t>
  </si>
  <si>
    <t>ZJ160407190466</t>
  </si>
  <si>
    <t>王翠丽</t>
  </si>
  <si>
    <t>ZJ160407190467</t>
  </si>
  <si>
    <t>王春霞</t>
  </si>
  <si>
    <t>ZJ160407190468</t>
  </si>
  <si>
    <t>陈秋花</t>
  </si>
  <si>
    <t>ZJ160407190469</t>
  </si>
  <si>
    <t>黄会莲</t>
  </si>
  <si>
    <t>ZJ160407190470</t>
  </si>
  <si>
    <t>董秋芝</t>
  </si>
  <si>
    <t>ZJ160407190471</t>
  </si>
  <si>
    <t>郭老改</t>
  </si>
  <si>
    <t>ZJ160407190472</t>
  </si>
  <si>
    <t>邓继红</t>
  </si>
  <si>
    <t>ZJ160407190473</t>
  </si>
  <si>
    <t>张爱枝</t>
  </si>
  <si>
    <t>ZJ160407190474</t>
  </si>
  <si>
    <t>王玉芝</t>
  </si>
  <si>
    <t>ZJ160407190475</t>
  </si>
  <si>
    <t>王跃合</t>
  </si>
  <si>
    <t>ZJ160407190476</t>
  </si>
  <si>
    <t>庆珍花</t>
  </si>
  <si>
    <t>ZJ160407190477</t>
  </si>
  <si>
    <t>杨红彩</t>
  </si>
  <si>
    <t>ZJ160407190478</t>
  </si>
  <si>
    <t>王丹丹</t>
  </si>
  <si>
    <t>ZJ160407190479</t>
  </si>
  <si>
    <t>魏春兰</t>
  </si>
  <si>
    <t>ZJ160407190480</t>
  </si>
  <si>
    <t>罗存子</t>
  </si>
  <si>
    <t>ZJ160407190481</t>
  </si>
  <si>
    <t>王秋云</t>
  </si>
  <si>
    <t>ZJ160407190482</t>
  </si>
  <si>
    <t>王许霞</t>
  </si>
  <si>
    <t>ZJ160407190483</t>
  </si>
  <si>
    <t>孙梅花</t>
  </si>
  <si>
    <t>ZJ160407190484</t>
  </si>
  <si>
    <t>李凤玲</t>
  </si>
  <si>
    <t>ZJ160407190485</t>
  </si>
  <si>
    <t>赵付兰</t>
  </si>
  <si>
    <t>ZJ160407190486</t>
  </si>
  <si>
    <t>魏冬红</t>
  </si>
  <si>
    <t>ZJ160407190487</t>
  </si>
  <si>
    <t>张梅琴</t>
  </si>
  <si>
    <t>ZJ160407190488</t>
  </si>
  <si>
    <t>段新玲</t>
  </si>
  <si>
    <t>ZJ160407190489</t>
  </si>
  <si>
    <t>陈春英</t>
  </si>
  <si>
    <t>ZJ160407190490</t>
  </si>
  <si>
    <t>鲁兰花</t>
  </si>
  <si>
    <t>ZJ160407190491</t>
  </si>
  <si>
    <t>杨瑞芹</t>
  </si>
  <si>
    <t>ZJ160407190492</t>
  </si>
  <si>
    <t>张淑平</t>
  </si>
  <si>
    <t>ZJ160407190493</t>
  </si>
  <si>
    <t>马水霞</t>
  </si>
  <si>
    <t>ZJ160407190494</t>
  </si>
  <si>
    <t>黄祖芬</t>
  </si>
  <si>
    <t>ZJ160407190495</t>
  </si>
  <si>
    <t>乔向华</t>
  </si>
  <si>
    <t>ZJ160407190496</t>
  </si>
  <si>
    <t>刘春霞</t>
  </si>
  <si>
    <t>ZJ160407190497</t>
  </si>
  <si>
    <t>崔书霞</t>
  </si>
  <si>
    <t>ZJ160407190498</t>
  </si>
  <si>
    <t>武素娟</t>
  </si>
  <si>
    <t>ZJ160407190499</t>
  </si>
  <si>
    <t>张玉霞</t>
  </si>
  <si>
    <t>ZJ160407190500</t>
  </si>
  <si>
    <t>华会芹</t>
  </si>
  <si>
    <t>ZJ160407190501</t>
  </si>
  <si>
    <t>王来霞</t>
  </si>
  <si>
    <t>ZJ160407190502</t>
  </si>
  <si>
    <t>罗松花</t>
  </si>
  <si>
    <t>ZJ160407190503</t>
  </si>
  <si>
    <t>鲁秀香</t>
  </si>
  <si>
    <t>ZJ160407190504</t>
  </si>
  <si>
    <t>张二艳</t>
  </si>
  <si>
    <t>ZJ160407190505</t>
  </si>
  <si>
    <t>程培雷</t>
  </si>
  <si>
    <t>ZJ160407190506</t>
  </si>
  <si>
    <t>毛红</t>
  </si>
  <si>
    <t>ZJ160407190510</t>
  </si>
  <si>
    <t>张娟娟</t>
  </si>
  <si>
    <t>ZJ160407190511</t>
  </si>
  <si>
    <t>王玉珠</t>
  </si>
  <si>
    <t>ZJ160407190512</t>
  </si>
  <si>
    <t>郑向荣</t>
  </si>
  <si>
    <t>ZJ160407190513</t>
  </si>
  <si>
    <t>张杰辉</t>
  </si>
  <si>
    <t>ZJ160407190514</t>
  </si>
  <si>
    <t>张兵</t>
  </si>
  <si>
    <t>ZJ160407190515</t>
  </si>
  <si>
    <t>翟雪荣</t>
  </si>
  <si>
    <t>ZJ160407190516</t>
  </si>
  <si>
    <t>范香</t>
  </si>
  <si>
    <t>ZJ160407190517</t>
  </si>
  <si>
    <t>李松丽</t>
  </si>
  <si>
    <t>ZJ160407190518</t>
  </si>
  <si>
    <t>曹玉娟</t>
  </si>
  <si>
    <t>ZJ160407190519</t>
  </si>
  <si>
    <t>柯风勤</t>
  </si>
  <si>
    <t>ZJ160407190520</t>
  </si>
  <si>
    <t>修红云</t>
  </si>
  <si>
    <t>ZJ160407190521</t>
  </si>
  <si>
    <t>李国霞</t>
  </si>
  <si>
    <t>ZJ160407190522</t>
  </si>
  <si>
    <t>张春</t>
  </si>
  <si>
    <t>ZJ160407190523</t>
  </si>
  <si>
    <t>ZJ160407190524</t>
  </si>
  <si>
    <t>罗秀玲</t>
  </si>
  <si>
    <t>ZJ160407190525</t>
  </si>
  <si>
    <t>赵玉荣</t>
  </si>
  <si>
    <t>ZJ160407190526</t>
  </si>
  <si>
    <t>崔玲</t>
  </si>
  <si>
    <t>ZJ160407190527</t>
  </si>
  <si>
    <t>王均</t>
  </si>
  <si>
    <t>ZJ160407190528</t>
  </si>
  <si>
    <t>孙红丽</t>
  </si>
  <si>
    <t>ZJ160407190529</t>
  </si>
  <si>
    <t>郭梅</t>
  </si>
  <si>
    <t>ZJ160407190530</t>
  </si>
  <si>
    <t>张月强</t>
  </si>
  <si>
    <t>ZJ160407190531</t>
  </si>
  <si>
    <t>边转</t>
  </si>
  <si>
    <t>ZJ160407190532</t>
  </si>
  <si>
    <t>申春丽</t>
  </si>
  <si>
    <t>ZJ160407190533</t>
  </si>
  <si>
    <t>李惠娥</t>
  </si>
  <si>
    <t>ZJ160407190534</t>
  </si>
  <si>
    <t>连香梅</t>
  </si>
  <si>
    <t>ZJ160407190535</t>
  </si>
  <si>
    <t>张爱青</t>
  </si>
  <si>
    <t>ZJ160407190536</t>
  </si>
  <si>
    <t>杨二贞</t>
  </si>
  <si>
    <t>ZJ160407190537</t>
  </si>
  <si>
    <t>王书华</t>
  </si>
  <si>
    <t>ZJ160407190538</t>
  </si>
  <si>
    <t>李小焕</t>
  </si>
  <si>
    <t>ZJ160407190539</t>
  </si>
  <si>
    <t>吴玉珍</t>
  </si>
  <si>
    <t>ZJ160407190540</t>
  </si>
  <si>
    <t>王金娥</t>
  </si>
  <si>
    <t>ZJ160407190541</t>
  </si>
  <si>
    <t>李国玲</t>
  </si>
  <si>
    <t>ZJ160407190542</t>
  </si>
  <si>
    <t>高翠红</t>
  </si>
  <si>
    <t>ZJ160407190543</t>
  </si>
  <si>
    <t>张恋</t>
  </si>
  <si>
    <t>ZJ160407190544</t>
  </si>
  <si>
    <t>白玉兰</t>
  </si>
  <si>
    <t>ZJ160407190545</t>
  </si>
  <si>
    <t>李歌</t>
  </si>
  <si>
    <t>ZJ160407190546</t>
  </si>
  <si>
    <t>隆益芝</t>
  </si>
  <si>
    <t>ZJ160407190547</t>
  </si>
  <si>
    <t>徐翠平</t>
  </si>
  <si>
    <t>ZJ160407190548</t>
  </si>
  <si>
    <t>王景</t>
  </si>
  <si>
    <t>ZJ160407190549</t>
  </si>
  <si>
    <t>张海瑞</t>
  </si>
  <si>
    <t>ZJ160407190550</t>
  </si>
  <si>
    <t>何春显</t>
  </si>
  <si>
    <t>ZJ160407190551</t>
  </si>
  <si>
    <t>王淑娟</t>
  </si>
  <si>
    <t>ZJ160407190552</t>
  </si>
  <si>
    <t>罗秀琴</t>
  </si>
  <si>
    <t>ZJ160407190555</t>
  </si>
  <si>
    <t>王小丽</t>
  </si>
  <si>
    <t>ZJ160407190556</t>
  </si>
  <si>
    <t>赵蕊</t>
  </si>
  <si>
    <t>ZJ160407190557</t>
  </si>
  <si>
    <t>段花蕊</t>
  </si>
  <si>
    <t>ZJ160407190558</t>
  </si>
  <si>
    <t>王连英</t>
  </si>
  <si>
    <t>ZJ160407190559</t>
  </si>
  <si>
    <t>梁凤英</t>
  </si>
  <si>
    <t>ZJ160407190560</t>
  </si>
  <si>
    <t>王凤英</t>
  </si>
  <si>
    <t>ZJ160407190561</t>
  </si>
  <si>
    <t>万俊丽</t>
  </si>
  <si>
    <t>ZJ160407190562</t>
  </si>
  <si>
    <t>徐英丽</t>
  </si>
  <si>
    <t>ZJ160407190563</t>
  </si>
  <si>
    <t>王丽</t>
  </si>
  <si>
    <t>ZJ160407190564</t>
  </si>
  <si>
    <t>李彦培</t>
  </si>
  <si>
    <t>ZJ160407190565</t>
  </si>
  <si>
    <t>赵青香</t>
  </si>
  <si>
    <t>ZJ160407190566</t>
  </si>
  <si>
    <t>景小花</t>
  </si>
  <si>
    <t>ZJ160407190567</t>
  </si>
  <si>
    <t>段秋云</t>
  </si>
  <si>
    <t>ZJ160407190568</t>
  </si>
  <si>
    <t>蒋花枝</t>
  </si>
  <si>
    <t>ZJ160407190569</t>
  </si>
  <si>
    <t>朱央</t>
  </si>
  <si>
    <t>ZJ160407190570</t>
  </si>
  <si>
    <t>马大娃</t>
  </si>
  <si>
    <t>ZJ160407190571</t>
  </si>
  <si>
    <t>化秀娥</t>
  </si>
  <si>
    <t>ZJ160407190572</t>
  </si>
  <si>
    <t>兰春玲</t>
  </si>
  <si>
    <t>ZJ160407190573</t>
  </si>
  <si>
    <t>段晓梦</t>
  </si>
  <si>
    <t>ZJ160407190574</t>
  </si>
  <si>
    <t>郭杏</t>
  </si>
  <si>
    <t>ZJ160407190575</t>
  </si>
  <si>
    <t>王玉花</t>
  </si>
  <si>
    <t>ZJ160407190576</t>
  </si>
  <si>
    <t>李红先</t>
  </si>
  <si>
    <t>ZJ160407190577</t>
  </si>
  <si>
    <t>郑军</t>
  </si>
  <si>
    <t>ZJ160407190578</t>
  </si>
  <si>
    <t>王梅兰</t>
  </si>
  <si>
    <t>ZJ160407190579</t>
  </si>
  <si>
    <t>吴枝</t>
  </si>
  <si>
    <t>ZJ160407190580</t>
  </si>
  <si>
    <t>张向歌</t>
  </si>
  <si>
    <t>ZJ160407190581</t>
  </si>
  <si>
    <t>王淑金</t>
  </si>
  <si>
    <t>ZJ160407190582</t>
  </si>
  <si>
    <t>申金焕</t>
  </si>
  <si>
    <t>ZJ160407190583</t>
  </si>
  <si>
    <t>田艳丽</t>
  </si>
  <si>
    <t>ZJ160407190584</t>
  </si>
  <si>
    <t>李晓</t>
  </si>
  <si>
    <t>ZJ160407190585</t>
  </si>
  <si>
    <t>张军会</t>
  </si>
  <si>
    <t>ZJ160407190586</t>
  </si>
  <si>
    <t>朱小平</t>
  </si>
  <si>
    <t>ZJ160407190587</t>
  </si>
  <si>
    <t>李自平</t>
  </si>
  <si>
    <t>ZJ160407190588</t>
  </si>
  <si>
    <t>赵妮旦</t>
  </si>
  <si>
    <t>ZJ160407190589</t>
  </si>
  <si>
    <t>段晓笼</t>
  </si>
  <si>
    <t>ZJ160407190590</t>
  </si>
  <si>
    <t>胡营</t>
  </si>
  <si>
    <t>ZJ160407190591</t>
  </si>
  <si>
    <t>李转</t>
  </si>
  <si>
    <t>ZJ160407190592</t>
  </si>
  <si>
    <t>郭代花</t>
  </si>
  <si>
    <t>ZJ160407190593</t>
  </si>
  <si>
    <t>段自奇</t>
  </si>
  <si>
    <t>ZJ160407190594</t>
  </si>
  <si>
    <t>田书萍</t>
  </si>
  <si>
    <t>ZJ160407190595</t>
  </si>
  <si>
    <t>陈巧灵</t>
  </si>
  <si>
    <t>ZJ160407190596</t>
  </si>
  <si>
    <t>王双</t>
  </si>
  <si>
    <t>ZJ160407190597</t>
  </si>
  <si>
    <t>沈艳丽</t>
  </si>
  <si>
    <t>ZJ160407190598</t>
  </si>
  <si>
    <t>李亚利</t>
  </si>
  <si>
    <t>ZJ160407190599</t>
  </si>
  <si>
    <t>刘桂香</t>
  </si>
  <si>
    <t>ZJ160407190600</t>
  </si>
  <si>
    <t>张贵灵</t>
  </si>
  <si>
    <t>ZJ160407190601</t>
  </si>
  <si>
    <t>郑爱荣</t>
  </si>
  <si>
    <t>ZJ160407190602</t>
  </si>
  <si>
    <t>李艳丽</t>
  </si>
  <si>
    <t>ZJ160407190603</t>
  </si>
  <si>
    <t>郭小敏</t>
  </si>
  <si>
    <t>ZJ160407190604</t>
  </si>
  <si>
    <t>万代</t>
  </si>
  <si>
    <t>ZJ160407190605</t>
  </si>
  <si>
    <t>万妮</t>
  </si>
  <si>
    <t>ZJ160407190606</t>
  </si>
  <si>
    <t>徐智荣</t>
  </si>
  <si>
    <t>ZJ160407190610</t>
  </si>
  <si>
    <t>韩瑞霞</t>
  </si>
  <si>
    <t>ZJ160407190611</t>
  </si>
  <si>
    <t>宋玉玲</t>
  </si>
  <si>
    <t>ZJ160407190612</t>
  </si>
  <si>
    <t>赵素丽</t>
  </si>
  <si>
    <t>ZJ160407190613</t>
  </si>
  <si>
    <t>华莲</t>
  </si>
  <si>
    <t>ZJ160407190614</t>
  </si>
  <si>
    <t>范年娃</t>
  </si>
  <si>
    <t>ZJ160407190615</t>
  </si>
  <si>
    <t>许秋云</t>
  </si>
  <si>
    <t>ZJ160407190616</t>
  </si>
  <si>
    <t>魏红梅</t>
  </si>
  <si>
    <t>ZJ160407190617</t>
  </si>
  <si>
    <t>李秋巧</t>
  </si>
  <si>
    <t>ZJ160407190618</t>
  </si>
  <si>
    <t>陈岁敏</t>
  </si>
  <si>
    <t>ZJ160407190619</t>
  </si>
  <si>
    <t>李背背</t>
  </si>
  <si>
    <t>ZJ160407190620</t>
  </si>
  <si>
    <t>介喜英</t>
  </si>
  <si>
    <t>ZJ160407190621</t>
  </si>
  <si>
    <t>庞秀平</t>
  </si>
  <si>
    <t>ZJ160407190622</t>
  </si>
  <si>
    <t>宋会丽</t>
  </si>
  <si>
    <t>ZJ160407190623</t>
  </si>
  <si>
    <t>宋春贤</t>
  </si>
  <si>
    <t>ZJ160407190624</t>
  </si>
  <si>
    <t>吴金梅</t>
  </si>
  <si>
    <t>ZJ160407190625</t>
  </si>
  <si>
    <t>刘会玲</t>
  </si>
  <si>
    <t>ZJ160407190626</t>
  </si>
  <si>
    <t>徐秀芷</t>
  </si>
  <si>
    <t>ZJ160407190627</t>
  </si>
  <si>
    <t>王红霞</t>
  </si>
  <si>
    <t>ZJ160407190628</t>
  </si>
  <si>
    <t>宋晓改</t>
  </si>
  <si>
    <t>ZJ160407190629</t>
  </si>
  <si>
    <t>徐巧花</t>
  </si>
  <si>
    <t>ZJ160407190630</t>
  </si>
  <si>
    <t>张俊英</t>
  </si>
  <si>
    <t>ZJ160407190631</t>
  </si>
  <si>
    <t>郭彩红</t>
  </si>
  <si>
    <t>ZJ160407190632</t>
  </si>
  <si>
    <t>张佩云</t>
  </si>
  <si>
    <t>ZJ160407190633</t>
  </si>
  <si>
    <t>魏依茸</t>
  </si>
  <si>
    <t>ZJ160407190634</t>
  </si>
  <si>
    <t>时秀玲</t>
  </si>
  <si>
    <t>ZJ160407190635</t>
  </si>
  <si>
    <t>陈小纳</t>
  </si>
  <si>
    <t>ZJ160407190636</t>
  </si>
  <si>
    <t>赵巧枝</t>
  </si>
  <si>
    <t>ZJ160407190637</t>
  </si>
  <si>
    <t>徐秋云</t>
  </si>
  <si>
    <t>ZJ160407190638</t>
  </si>
  <si>
    <t>徐秋霞</t>
  </si>
  <si>
    <t>ZJ160407190639</t>
  </si>
  <si>
    <t>姚会芳</t>
  </si>
  <si>
    <t>ZJ160407190640</t>
  </si>
  <si>
    <t>孙秀花</t>
  </si>
  <si>
    <t>ZJ160407190641</t>
  </si>
  <si>
    <t>侯迎先</t>
  </si>
  <si>
    <t>ZJ160407190642</t>
  </si>
  <si>
    <t>刘红丽</t>
  </si>
  <si>
    <t>ZJ160407190643</t>
  </si>
  <si>
    <t>王艳娜</t>
  </si>
  <si>
    <t>ZJ160407190644</t>
  </si>
  <si>
    <t>梅秀粉</t>
  </si>
  <si>
    <t>ZJ160407190645</t>
  </si>
  <si>
    <t>马巧玲</t>
  </si>
  <si>
    <t>ZJ160407190646</t>
  </si>
  <si>
    <t>赵培培</t>
  </si>
  <si>
    <t>ZJ160407190647</t>
  </si>
  <si>
    <t>李秀平</t>
  </si>
  <si>
    <t>ZJ160407190649</t>
  </si>
  <si>
    <t>彭红玲</t>
  </si>
  <si>
    <t>ZJ160407190650</t>
  </si>
  <si>
    <t>丁花</t>
  </si>
  <si>
    <t>ZJ160407190651</t>
  </si>
  <si>
    <t>彭雪玲</t>
  </si>
  <si>
    <t>ZJ160407190652</t>
  </si>
  <si>
    <t>屈喜芒</t>
  </si>
  <si>
    <t>ZJ160407190653</t>
  </si>
  <si>
    <t>尤丰芹</t>
  </si>
  <si>
    <t>ZJ160407190654</t>
  </si>
  <si>
    <t>张兰苹</t>
  </si>
  <si>
    <t>ZJ160407190655</t>
  </si>
  <si>
    <t>唐玉情</t>
  </si>
  <si>
    <t>ZJ160407190656</t>
  </si>
  <si>
    <t>王远</t>
  </si>
  <si>
    <t>ZJ160407190657</t>
  </si>
  <si>
    <t>华全花</t>
  </si>
  <si>
    <t>ZJ160407190658</t>
  </si>
  <si>
    <t>宋红果</t>
  </si>
  <si>
    <t>ZJ160407190659</t>
  </si>
  <si>
    <t>王娜芹</t>
  </si>
  <si>
    <t>ZJ160407190660</t>
  </si>
  <si>
    <t>梁玲枝</t>
  </si>
  <si>
    <t>ZJ160407190661</t>
  </si>
  <si>
    <t>李红丽</t>
  </si>
  <si>
    <t>ZJ160407190662</t>
  </si>
  <si>
    <t>张秋芹</t>
  </si>
  <si>
    <t>ZJ160407190663</t>
  </si>
  <si>
    <t>徐书枝</t>
  </si>
  <si>
    <t>ZJ160407190664</t>
  </si>
  <si>
    <t>高守彩</t>
  </si>
  <si>
    <t>ZJ160407190665</t>
  </si>
  <si>
    <t>张香莲</t>
  </si>
  <si>
    <t>ZJ160407190666</t>
  </si>
  <si>
    <t>李芝红</t>
  </si>
  <si>
    <t>ZJ160407190667</t>
  </si>
  <si>
    <t>刘金梅</t>
  </si>
  <si>
    <t>ZJ160407190668</t>
  </si>
  <si>
    <t>刘新云</t>
  </si>
  <si>
    <t>ZJ160407190669</t>
  </si>
  <si>
    <t>王云霞</t>
  </si>
  <si>
    <t>ZJ160407190670</t>
  </si>
  <si>
    <t>葛爱仙</t>
  </si>
  <si>
    <t>ZJ160407190671</t>
  </si>
  <si>
    <t>黄秀芝</t>
  </si>
  <si>
    <t>ZJ160407190672</t>
  </si>
  <si>
    <t>李艳红</t>
  </si>
  <si>
    <t>ZJ160407190673</t>
  </si>
  <si>
    <t>赵海丽</t>
  </si>
  <si>
    <t>ZJ160407190674</t>
  </si>
  <si>
    <t>马晚妞</t>
  </si>
  <si>
    <t>ZJ160407190675</t>
  </si>
  <si>
    <t>李小华</t>
  </si>
  <si>
    <t>ZJ160407190676</t>
  </si>
  <si>
    <t>宋喜红</t>
  </si>
  <si>
    <t>ZJ160407190677</t>
  </si>
  <si>
    <t>刘霞</t>
  </si>
  <si>
    <t>ZJ160407190678</t>
  </si>
  <si>
    <t>刘梦阳</t>
  </si>
  <si>
    <t>ZJ160407190679</t>
  </si>
  <si>
    <t>刘秀枝</t>
  </si>
  <si>
    <t>ZJ160407190680</t>
  </si>
  <si>
    <t>葛会荣</t>
  </si>
  <si>
    <t>ZJ160407190681</t>
  </si>
  <si>
    <t>甘玉香</t>
  </si>
  <si>
    <t>ZJ160407190682</t>
  </si>
  <si>
    <t>李英丽</t>
  </si>
  <si>
    <t>ZJ160407190683</t>
  </si>
  <si>
    <t>孙翠云</t>
  </si>
  <si>
    <t>ZJ160407190684</t>
  </si>
  <si>
    <t>王会平</t>
  </si>
  <si>
    <t>ZJ160407190685</t>
  </si>
  <si>
    <t>刘月芹</t>
  </si>
  <si>
    <t>ZJ160407190686</t>
  </si>
  <si>
    <t>刘军红</t>
  </si>
  <si>
    <t>ZJ160407190687</t>
  </si>
  <si>
    <t>幕会娟</t>
  </si>
  <si>
    <t>ZJ160407190688</t>
  </si>
  <si>
    <t>张娥</t>
  </si>
  <si>
    <t>ZJ160407190689</t>
  </si>
  <si>
    <t>秦梅英</t>
  </si>
  <si>
    <t>ZJ160407190690</t>
  </si>
  <si>
    <t>贺雪英</t>
  </si>
  <si>
    <t>ZJ160407190691</t>
  </si>
  <si>
    <t>杜女</t>
  </si>
  <si>
    <t>ZJ160407190692</t>
  </si>
  <si>
    <t>王便</t>
  </si>
  <si>
    <t>ZJ160407190693</t>
  </si>
  <si>
    <t>王秀菊</t>
  </si>
  <si>
    <t>ZJ160407190694</t>
  </si>
  <si>
    <t>宁东枝</t>
  </si>
  <si>
    <t>ZJ160407190695</t>
  </si>
  <si>
    <t>李细娃</t>
  </si>
  <si>
    <t>ZJ160407190696</t>
  </si>
  <si>
    <t>彭秋英</t>
  </si>
  <si>
    <t>ZJ160407190697</t>
  </si>
  <si>
    <t>余亚娜</t>
  </si>
  <si>
    <t>ZJ160407190699</t>
  </si>
  <si>
    <t>ZJ160407190700</t>
  </si>
  <si>
    <t>刘海霞</t>
  </si>
  <si>
    <t>ZJ160407190701</t>
  </si>
  <si>
    <t>华巧玲</t>
  </si>
  <si>
    <t>ZJ160407190702</t>
  </si>
  <si>
    <t>刘玲霞</t>
  </si>
  <si>
    <t>ZJ160407190703</t>
  </si>
  <si>
    <t>张二冰</t>
  </si>
  <si>
    <t>ZJ160407190704</t>
  </si>
  <si>
    <t>王二枝</t>
  </si>
  <si>
    <t>ZJ160407190705</t>
  </si>
  <si>
    <t>宋玉焕</t>
  </si>
  <si>
    <t>ZJ160407190706</t>
  </si>
  <si>
    <t>郭延丽</t>
  </si>
  <si>
    <t>ZJ160407190707</t>
  </si>
  <si>
    <t>曹改兰</t>
  </si>
  <si>
    <t>ZJ160407190708</t>
  </si>
  <si>
    <t>王秋兰</t>
  </si>
  <si>
    <t>ZJ160407190709</t>
  </si>
  <si>
    <t>王巧枝</t>
  </si>
  <si>
    <t>ZJ160407190710</t>
  </si>
  <si>
    <t>张平</t>
  </si>
  <si>
    <t>ZJ160407190711</t>
  </si>
  <si>
    <t>王让</t>
  </si>
  <si>
    <t>ZJ160407190712</t>
  </si>
  <si>
    <t>杜新兴</t>
  </si>
  <si>
    <t>ZJ160407190713</t>
  </si>
  <si>
    <t>赵艳珠</t>
  </si>
  <si>
    <t>ZJ160407190714</t>
  </si>
  <si>
    <t>刘朝霞</t>
  </si>
  <si>
    <t>ZJ160407190715</t>
  </si>
  <si>
    <t>刘静</t>
  </si>
  <si>
    <t>ZJ160407190716</t>
  </si>
  <si>
    <t>彭玉冬</t>
  </si>
  <si>
    <t>ZJ160407190717</t>
  </si>
  <si>
    <t>郭艳荣</t>
  </si>
  <si>
    <t>ZJ160407190718</t>
  </si>
  <si>
    <t>侯秀云</t>
  </si>
  <si>
    <t>ZJ160407190719</t>
  </si>
  <si>
    <t>王兰香</t>
  </si>
  <si>
    <t>ZJ160407190720</t>
  </si>
  <si>
    <t>丁香枝</t>
  </si>
  <si>
    <t>ZJ160407190721</t>
  </si>
  <si>
    <t>崔琴</t>
  </si>
  <si>
    <t>ZJ160407190722</t>
  </si>
  <si>
    <t>赵彩云</t>
  </si>
  <si>
    <t>ZJ160407190723</t>
  </si>
  <si>
    <t>宋秋平</t>
  </si>
  <si>
    <t>ZJ160407190724</t>
  </si>
  <si>
    <t>宋晓华</t>
  </si>
  <si>
    <t>ZJ160407190725</t>
  </si>
  <si>
    <t>杜月</t>
  </si>
  <si>
    <t>ZJ160407190726</t>
  </si>
  <si>
    <t>徐香玲</t>
  </si>
  <si>
    <t>ZJ160407190727</t>
  </si>
  <si>
    <t>赵祥花</t>
  </si>
  <si>
    <t>ZJ160407190728</t>
  </si>
  <si>
    <t>赵秋枝</t>
  </si>
  <si>
    <t>ZJ160407190729</t>
  </si>
  <si>
    <t>王耐花</t>
  </si>
  <si>
    <t>ZJ160407190730</t>
  </si>
  <si>
    <t>ZJ160407190731</t>
  </si>
  <si>
    <t>侯会峰</t>
  </si>
  <si>
    <t>ZJ160407190732</t>
  </si>
  <si>
    <t>高秋丽</t>
  </si>
  <si>
    <t>ZJ160407190733</t>
  </si>
  <si>
    <t>杨桂花</t>
  </si>
  <si>
    <t>ZJ160407190734</t>
  </si>
  <si>
    <t>豆红芹</t>
  </si>
  <si>
    <t>ZJ160407190735</t>
  </si>
  <si>
    <t>2019-12-16</t>
  </si>
  <si>
    <t>赵香兰</t>
  </si>
  <si>
    <t>ZJ160407190736</t>
  </si>
  <si>
    <t>李荣</t>
  </si>
  <si>
    <t>ZJ160407190737</t>
  </si>
  <si>
    <t>刘京丽</t>
  </si>
  <si>
    <t>ZJ160407190738</t>
  </si>
  <si>
    <t>周秀丽</t>
  </si>
  <si>
    <t>ZJ160407190739</t>
  </si>
  <si>
    <t>杨秀花</t>
  </si>
  <si>
    <t>ZJ160407190740</t>
  </si>
  <si>
    <t>窦爱军</t>
  </si>
  <si>
    <t>ZJ160407190741</t>
  </si>
  <si>
    <t>侯盼</t>
  </si>
  <si>
    <t>ZJ160407190742</t>
  </si>
  <si>
    <t>郭冉</t>
  </si>
  <si>
    <t>ZJ160407190743</t>
  </si>
  <si>
    <t>田麦丽</t>
  </si>
  <si>
    <t>ZJ160407190744</t>
  </si>
  <si>
    <t>杨花敏</t>
  </si>
  <si>
    <t>ZJ160407190745</t>
  </si>
  <si>
    <t>杜画</t>
  </si>
  <si>
    <t>ZJ160407190746</t>
  </si>
  <si>
    <t>沈旦</t>
  </si>
  <si>
    <t>ZJ160407190747</t>
  </si>
  <si>
    <t>孙勤</t>
  </si>
  <si>
    <t>ZJ160407190748</t>
  </si>
  <si>
    <t>刘清香</t>
  </si>
  <si>
    <t>ZJ160407190749</t>
  </si>
  <si>
    <t>陈淑祯</t>
  </si>
  <si>
    <t>ZJ160407190750</t>
  </si>
  <si>
    <t>ZJ160407190751</t>
  </si>
  <si>
    <t>娄社教</t>
  </si>
  <si>
    <t>ZJ160407190752</t>
  </si>
  <si>
    <t>马花梅</t>
  </si>
  <si>
    <t>ZJ160407190753</t>
  </si>
  <si>
    <t>张果</t>
  </si>
  <si>
    <t>ZJ160407190754</t>
  </si>
  <si>
    <t>杨金玲</t>
  </si>
  <si>
    <t>ZJ160407190755</t>
  </si>
  <si>
    <t>段小红</t>
  </si>
  <si>
    <t>ZJ160407190756</t>
  </si>
  <si>
    <t>彭鲜</t>
  </si>
  <si>
    <t>ZJ160407190757</t>
  </si>
  <si>
    <t>各国荣</t>
  </si>
  <si>
    <t>ZJ160407190758</t>
  </si>
  <si>
    <t>杨化玲</t>
  </si>
  <si>
    <t>ZJ160407190759</t>
  </si>
  <si>
    <t>娄杏丽</t>
  </si>
  <si>
    <t>ZJ160407190760</t>
  </si>
  <si>
    <t>张花兰</t>
  </si>
  <si>
    <t>ZJ160407190761</t>
  </si>
  <si>
    <t>樊挽</t>
  </si>
  <si>
    <t>ZJ160407190762</t>
  </si>
  <si>
    <t>王麦先</t>
  </si>
  <si>
    <t>ZJ160407190763</t>
  </si>
  <si>
    <t>段多</t>
  </si>
  <si>
    <t>ZJ160407190764</t>
  </si>
  <si>
    <t>董妮</t>
  </si>
  <si>
    <t>ZJ160407190765</t>
  </si>
  <si>
    <t>沈秀芝</t>
  </si>
  <si>
    <t>ZJ160407190766</t>
  </si>
  <si>
    <t>柴茄</t>
  </si>
  <si>
    <t>ZJ160407190767</t>
  </si>
  <si>
    <t>郭娟</t>
  </si>
  <si>
    <t>ZJ160407190768</t>
  </si>
  <si>
    <t>刘娟</t>
  </si>
  <si>
    <t>ZJ160407190769</t>
  </si>
  <si>
    <t>王巧云</t>
  </si>
  <si>
    <t>ZJ160407190770</t>
  </si>
  <si>
    <t>黄军贞</t>
  </si>
  <si>
    <t>ZJ160407190771</t>
  </si>
  <si>
    <t>李妮旦</t>
  </si>
  <si>
    <t>ZJ160407190772</t>
  </si>
  <si>
    <t>关小灿</t>
  </si>
  <si>
    <t>ZJ160407190773</t>
  </si>
  <si>
    <t>ZJ160407190774</t>
  </si>
  <si>
    <t>禹军平</t>
  </si>
  <si>
    <t>ZJ160407190775</t>
  </si>
  <si>
    <t>杨粉</t>
  </si>
  <si>
    <t>ZJ160407190776</t>
  </si>
  <si>
    <t>杨新玲</t>
  </si>
  <si>
    <t>ZJ160407190777</t>
  </si>
  <si>
    <t>杨子玉</t>
  </si>
  <si>
    <t>ZJ160407190778</t>
  </si>
  <si>
    <t>娄锐</t>
  </si>
  <si>
    <t>ZJ160407190779</t>
  </si>
  <si>
    <t>豆大连</t>
  </si>
  <si>
    <t>ZJ160407190780</t>
  </si>
  <si>
    <t>李爱</t>
  </si>
  <si>
    <t>ZJ160407190781</t>
  </si>
  <si>
    <t>韩三军</t>
  </si>
  <si>
    <t>ZJ160407190783</t>
  </si>
  <si>
    <t>王艳东</t>
  </si>
  <si>
    <t>ZJ160407190784</t>
  </si>
  <si>
    <t>孙玉曼</t>
  </si>
  <si>
    <t>ZJ160407190785</t>
  </si>
  <si>
    <t>周霞</t>
  </si>
  <si>
    <t>ZJ160407190786</t>
  </si>
  <si>
    <t>郑向丽</t>
  </si>
  <si>
    <t>ZJ160407190787</t>
  </si>
  <si>
    <t>韩海勤</t>
  </si>
  <si>
    <t>ZJ160407190788</t>
  </si>
  <si>
    <t>徐东丽</t>
  </si>
  <si>
    <t>ZJ160407190789</t>
  </si>
  <si>
    <t>徐如娜</t>
  </si>
  <si>
    <t>ZJ160407190790</t>
  </si>
  <si>
    <t>袁巧云</t>
  </si>
  <si>
    <t>ZJ160407190791</t>
  </si>
  <si>
    <t>单凤霞</t>
  </si>
  <si>
    <t>ZJ160407190792</t>
  </si>
  <si>
    <t>柳二培</t>
  </si>
  <si>
    <t>ZJ160407190793</t>
  </si>
  <si>
    <t>徐彩霞</t>
  </si>
  <si>
    <t>ZJ160407190794</t>
  </si>
  <si>
    <t>张向丽</t>
  </si>
  <si>
    <t>ZJ160407190795</t>
  </si>
  <si>
    <t>崔晓云</t>
  </si>
  <si>
    <t>ZJ160407190796</t>
  </si>
  <si>
    <t>闫三丽</t>
  </si>
  <si>
    <t>ZJ160407190797</t>
  </si>
  <si>
    <t>刘巧娜</t>
  </si>
  <si>
    <t>ZJ160407190798</t>
  </si>
  <si>
    <t>顾里娜</t>
  </si>
  <si>
    <t>ZJ160407190799</t>
  </si>
  <si>
    <t>徐凤丽</t>
  </si>
  <si>
    <t>ZJ160407190800</t>
  </si>
  <si>
    <t>刘军平</t>
  </si>
  <si>
    <t>ZJ160407190801</t>
  </si>
  <si>
    <t>徐四春</t>
  </si>
  <si>
    <t>ZJ160407190802</t>
  </si>
  <si>
    <t>薛娇</t>
  </si>
  <si>
    <t>ZJ160407190803</t>
  </si>
  <si>
    <t>顾帅</t>
  </si>
  <si>
    <t>ZJ160407190804</t>
  </si>
  <si>
    <t>杨书平</t>
  </si>
  <si>
    <t>ZJ160407190805</t>
  </si>
  <si>
    <t>徐秋芝</t>
  </si>
  <si>
    <t>ZJ160407190806</t>
  </si>
  <si>
    <t>张娟子</t>
  </si>
  <si>
    <t>ZJ160407190807</t>
  </si>
  <si>
    <t>李正芹</t>
  </si>
  <si>
    <t>ZJ160407190808</t>
  </si>
  <si>
    <t>王会芹</t>
  </si>
  <si>
    <t>ZJ160407190809</t>
  </si>
  <si>
    <t>王霞</t>
  </si>
  <si>
    <t>ZJ160407190810</t>
  </si>
  <si>
    <t>李青军</t>
  </si>
  <si>
    <t>ZJ160407190811</t>
  </si>
  <si>
    <t>李小静</t>
  </si>
  <si>
    <t>ZJ160407190812</t>
  </si>
  <si>
    <t>徐新芳</t>
  </si>
  <si>
    <t>ZJ160407190813</t>
  </si>
  <si>
    <t>余玉仙</t>
  </si>
  <si>
    <t>ZJ160407190814</t>
  </si>
  <si>
    <t>陈芳</t>
  </si>
  <si>
    <t>ZJ160407190815</t>
  </si>
  <si>
    <t>杨苹</t>
  </si>
  <si>
    <t>ZJ160407190816</t>
  </si>
  <si>
    <t>王玉珍</t>
  </si>
  <si>
    <t>ZJ160407190817</t>
  </si>
  <si>
    <t>王荣香</t>
  </si>
  <si>
    <t>ZJ160407190818</t>
  </si>
  <si>
    <t>庆敏军</t>
  </si>
  <si>
    <t>ZJ160407190819</t>
  </si>
  <si>
    <t>柳胜杰</t>
  </si>
  <si>
    <t>ZJ160407190820</t>
  </si>
  <si>
    <t>王桂霞</t>
  </si>
  <si>
    <t>ZJ160407190821</t>
  </si>
  <si>
    <t>郑建菊</t>
  </si>
  <si>
    <t>ZJ160407190822</t>
  </si>
  <si>
    <t>韩会勉</t>
  </si>
  <si>
    <t>ZJ160407190823</t>
  </si>
  <si>
    <t>孙会芳</t>
  </si>
  <si>
    <t>ZJ160407190824</t>
  </si>
  <si>
    <t>许彩云</t>
  </si>
  <si>
    <t>ZJ160407190825</t>
  </si>
  <si>
    <t>宋梅英</t>
  </si>
  <si>
    <t>ZJ160407190826</t>
  </si>
  <si>
    <t>程翠芝</t>
  </si>
  <si>
    <t>ZJ160407190827</t>
  </si>
  <si>
    <t>赵爱芹</t>
  </si>
  <si>
    <t>ZJ160407190828</t>
  </si>
  <si>
    <t>姚国荣</t>
  </si>
  <si>
    <t>ZJ160407190829</t>
  </si>
  <si>
    <t>韩丽娜</t>
  </si>
  <si>
    <t>ZJ160407190830</t>
  </si>
  <si>
    <t>杨桂玲</t>
  </si>
  <si>
    <t>ZJ160407190831</t>
  </si>
  <si>
    <t>李金仙</t>
  </si>
  <si>
    <t>ZJ160407190832</t>
  </si>
  <si>
    <t>关春香</t>
  </si>
  <si>
    <t>ZJ160407190835</t>
  </si>
  <si>
    <t>屈会香</t>
  </si>
  <si>
    <t>ZJ160407190836</t>
  </si>
  <si>
    <t>孙彩红</t>
  </si>
  <si>
    <t>ZJ160407190837</t>
  </si>
  <si>
    <t>徐巧丽</t>
  </si>
  <si>
    <t>ZJ160407190838</t>
  </si>
  <si>
    <t>孙凤梅</t>
  </si>
  <si>
    <t>ZJ160407190839</t>
  </si>
  <si>
    <t>李军霞</t>
  </si>
  <si>
    <t>ZJ160407190840</t>
  </si>
  <si>
    <t>孙秋英</t>
  </si>
  <si>
    <t>ZJ160407190841</t>
  </si>
  <si>
    <t>侯秋芳</t>
  </si>
  <si>
    <t>ZJ160407190842</t>
  </si>
  <si>
    <t>ZJ160407190843</t>
  </si>
  <si>
    <t>宋菊红</t>
  </si>
  <si>
    <t>ZJ160407190844</t>
  </si>
  <si>
    <t>高岁红</t>
  </si>
  <si>
    <t>ZJ160407190845</t>
  </si>
  <si>
    <t>张喜荣</t>
  </si>
  <si>
    <t>ZJ160407190846</t>
  </si>
  <si>
    <t>ZJ160407190847</t>
  </si>
  <si>
    <t>华连香</t>
  </si>
  <si>
    <t>ZJ160407190848</t>
  </si>
  <si>
    <t>王改芝</t>
  </si>
  <si>
    <t>ZJ160407190849</t>
  </si>
  <si>
    <t>李梅平</t>
  </si>
  <si>
    <t>ZJ160407190850</t>
  </si>
  <si>
    <t>徐翠改</t>
  </si>
  <si>
    <t>ZJ160407190851</t>
  </si>
  <si>
    <t>刘巧枝</t>
  </si>
  <si>
    <t>ZJ160407190852</t>
  </si>
  <si>
    <t>齐凤银</t>
  </si>
  <si>
    <t>ZJ160407190853</t>
  </si>
  <si>
    <t>贾梅</t>
  </si>
  <si>
    <t>ZJ160407190854</t>
  </si>
  <si>
    <t>杨巧云</t>
  </si>
  <si>
    <t>ZJ160407190855</t>
  </si>
  <si>
    <t>赵节娃</t>
  </si>
  <si>
    <t>ZJ160407190856</t>
  </si>
  <si>
    <t>徐均霞</t>
  </si>
  <si>
    <t>ZJ160407190857</t>
  </si>
  <si>
    <t>杜军花</t>
  </si>
  <si>
    <t>ZJ160407190858</t>
  </si>
  <si>
    <t>陈改成</t>
  </si>
  <si>
    <t>ZJ160407190859</t>
  </si>
  <si>
    <t>张运锋</t>
  </si>
  <si>
    <t>ZJ160407190860</t>
  </si>
  <si>
    <t>崔彩云</t>
  </si>
  <si>
    <t>ZJ160407190861</t>
  </si>
  <si>
    <t>张继民</t>
  </si>
  <si>
    <t>ZJ160407190862</t>
  </si>
  <si>
    <t>司淑敏</t>
  </si>
  <si>
    <t>ZJ160407190863</t>
  </si>
  <si>
    <t>安静</t>
  </si>
  <si>
    <t>ZJ160407190864</t>
  </si>
  <si>
    <t>高红霞</t>
  </si>
  <si>
    <t>ZJ160407190865</t>
  </si>
  <si>
    <t>张红民</t>
  </si>
  <si>
    <t>ZJ160407190866</t>
  </si>
  <si>
    <t>张宁</t>
  </si>
  <si>
    <t>ZJ160407190867</t>
  </si>
  <si>
    <t>李红芝</t>
  </si>
  <si>
    <t>ZJ160407190868</t>
  </si>
  <si>
    <t>曲微微</t>
  </si>
  <si>
    <t>ZJ160407190869</t>
  </si>
  <si>
    <t>葛秀香</t>
  </si>
  <si>
    <t>ZJ160407190870</t>
  </si>
  <si>
    <t>刘令令</t>
  </si>
  <si>
    <t>ZJ160407190871</t>
  </si>
  <si>
    <t>刘巧花</t>
  </si>
  <si>
    <t>ZJ160407190872</t>
  </si>
  <si>
    <t>宋晓娜</t>
  </si>
  <si>
    <t>ZJ160407190873</t>
  </si>
  <si>
    <t>郭喜兰</t>
  </si>
  <si>
    <t>ZJ160407190874</t>
  </si>
  <si>
    <t>蕾大花</t>
  </si>
  <si>
    <t>ZJ160407190875</t>
  </si>
  <si>
    <t>李依丹</t>
  </si>
  <si>
    <t>ZJ160407190876</t>
  </si>
  <si>
    <t>宋书娜</t>
  </si>
  <si>
    <t>ZJ160407190877</t>
  </si>
  <si>
    <t>刘团花</t>
  </si>
  <si>
    <t>ZJ160407190878</t>
  </si>
  <si>
    <t>宋永胜</t>
  </si>
  <si>
    <t>ZJ160407190879</t>
  </si>
  <si>
    <t>李灵芝</t>
  </si>
  <si>
    <t>ZJ160407190880</t>
  </si>
  <si>
    <t>盛书红</t>
  </si>
  <si>
    <t>ZJ160407190881</t>
  </si>
  <si>
    <t>赵凤丽</t>
  </si>
  <si>
    <t>ZJ160407190882</t>
  </si>
  <si>
    <t>霍晓华</t>
  </si>
  <si>
    <t>ZJ160407190883</t>
  </si>
  <si>
    <t>赵红芳</t>
  </si>
  <si>
    <t>ZJ160407190884</t>
  </si>
  <si>
    <t>张爱兰</t>
  </si>
  <si>
    <t>ZJ160407190885</t>
  </si>
  <si>
    <t>刘秋芝</t>
  </si>
  <si>
    <t>ZJ160407190886</t>
  </si>
  <si>
    <t>杜鸽</t>
  </si>
  <si>
    <t>ZJ160407190887</t>
  </si>
  <si>
    <t>李凤香</t>
  </si>
  <si>
    <t>ZJ160407190888</t>
  </si>
  <si>
    <t>侯巧</t>
  </si>
  <si>
    <t>ZJ160407190889</t>
  </si>
  <si>
    <t>孙书丽</t>
  </si>
  <si>
    <t>ZJ160407190890</t>
  </si>
  <si>
    <t>孙松梅</t>
  </si>
  <si>
    <t>ZJ160407190891</t>
  </si>
  <si>
    <t>2019-12-17</t>
  </si>
  <si>
    <t>王丛花</t>
  </si>
  <si>
    <t>ZJ160407190892</t>
  </si>
  <si>
    <t>刘巧霞</t>
  </si>
  <si>
    <t>ZJ160407190893</t>
  </si>
  <si>
    <t>霍灵灵</t>
  </si>
  <si>
    <t>ZJ160407190894</t>
  </si>
  <si>
    <t>孙龙龙</t>
  </si>
  <si>
    <t>ZJ160407190895</t>
  </si>
  <si>
    <t>孙兴旺</t>
  </si>
  <si>
    <t>ZJ160407190896</t>
  </si>
  <si>
    <t>崔冬梅</t>
  </si>
  <si>
    <t>ZJ160407190897</t>
  </si>
  <si>
    <t>高文杰</t>
  </si>
  <si>
    <t>ZJ160407190898</t>
  </si>
  <si>
    <t>刘君娜</t>
  </si>
  <si>
    <t>ZJ160407190899</t>
  </si>
  <si>
    <t>王春香</t>
  </si>
  <si>
    <t>ZJ160407190900</t>
  </si>
  <si>
    <t>王军巧</t>
  </si>
  <si>
    <t>ZJ160407190901</t>
  </si>
  <si>
    <t>张小玲</t>
  </si>
  <si>
    <t>ZJ160407190902</t>
  </si>
  <si>
    <t>李秀芹</t>
  </si>
  <si>
    <t>ZJ160407190903</t>
  </si>
  <si>
    <t>庆丽</t>
  </si>
  <si>
    <t>ZJ160407190904</t>
  </si>
  <si>
    <t>葛会田</t>
  </si>
  <si>
    <t>ZJ160407190905</t>
  </si>
  <si>
    <t>张英</t>
  </si>
  <si>
    <t>ZJ160407190906</t>
  </si>
  <si>
    <t>弯晓芳</t>
  </si>
  <si>
    <t>ZJ160407190907</t>
  </si>
  <si>
    <t>杜二霞</t>
  </si>
  <si>
    <t>ZJ160407190908</t>
  </si>
  <si>
    <t>王花果</t>
  </si>
  <si>
    <t>ZJ160407190909</t>
  </si>
  <si>
    <t>贺小燕</t>
  </si>
  <si>
    <t>ZJ160407190910</t>
  </si>
  <si>
    <t>黄艳甫</t>
  </si>
  <si>
    <t>ZJ160407190911</t>
  </si>
  <si>
    <t>王丽香</t>
  </si>
  <si>
    <t>ZJ160407190912</t>
  </si>
  <si>
    <t>宋艳丽</t>
  </si>
  <si>
    <t>ZJ160407190913</t>
  </si>
  <si>
    <t>马巧歌</t>
  </si>
  <si>
    <t>ZJ160407190914</t>
  </si>
  <si>
    <t>孙丹丹</t>
  </si>
  <si>
    <t>ZJ160407190915</t>
  </si>
  <si>
    <t>李冬梅</t>
  </si>
  <si>
    <t>ZJ160407190916</t>
  </si>
  <si>
    <t>赵小丽</t>
  </si>
  <si>
    <t>ZJ160407190917</t>
  </si>
  <si>
    <t>谷青霞</t>
  </si>
  <si>
    <t>ZJ160407190918</t>
  </si>
  <si>
    <t>韩桂英</t>
  </si>
  <si>
    <t>ZJ160407190919</t>
  </si>
  <si>
    <t>ZJ160407190920</t>
  </si>
  <si>
    <t>马玉荣</t>
  </si>
  <si>
    <t>ZJ160407190921</t>
  </si>
  <si>
    <t>徐彩红</t>
  </si>
  <si>
    <t>ZJ160407190922</t>
  </si>
  <si>
    <t>沈小燕</t>
  </si>
  <si>
    <t>ZJ160407190923</t>
  </si>
  <si>
    <t>赵用</t>
  </si>
  <si>
    <t>ZJ160407190924</t>
  </si>
  <si>
    <t>刘爱丽</t>
  </si>
  <si>
    <t>ZJ160407190925</t>
  </si>
  <si>
    <t>徐翠勤</t>
  </si>
  <si>
    <t>ZJ160407190926</t>
  </si>
  <si>
    <t>赵翠琴</t>
  </si>
  <si>
    <t>ZJ160407190927</t>
  </si>
  <si>
    <t>王伦香</t>
  </si>
  <si>
    <t>ZJ160407190928</t>
  </si>
  <si>
    <t>孙兵兵</t>
  </si>
  <si>
    <t>ZJ160407190929</t>
  </si>
  <si>
    <t>顾新丽</t>
  </si>
  <si>
    <t>ZJ160407190930</t>
  </si>
  <si>
    <t>崔向芬</t>
  </si>
  <si>
    <t>ZJ160407190931</t>
  </si>
  <si>
    <t>黄秋志</t>
  </si>
  <si>
    <t>ZJ160407190932</t>
  </si>
  <si>
    <t>杜杏莲</t>
  </si>
  <si>
    <t>ZJ160407190934</t>
  </si>
  <si>
    <t>朱桂英</t>
  </si>
  <si>
    <t>ZJ160407190935</t>
  </si>
  <si>
    <t>赵书先</t>
  </si>
  <si>
    <t>ZJ160407190936</t>
  </si>
  <si>
    <t>彭优灿</t>
  </si>
  <si>
    <t>ZJ160407190937</t>
  </si>
  <si>
    <t>宋丽霞</t>
  </si>
  <si>
    <t>ZJ160407190938</t>
  </si>
  <si>
    <t>刘玲芝</t>
  </si>
  <si>
    <t>ZJ160407190939</t>
  </si>
  <si>
    <t>刘春芳</t>
  </si>
  <si>
    <t>ZJ160407190940</t>
  </si>
  <si>
    <t>王香丽</t>
  </si>
  <si>
    <t>ZJ160407190941</t>
  </si>
  <si>
    <t>王跃花</t>
  </si>
  <si>
    <t>ZJ160407190942</t>
  </si>
  <si>
    <t>刘三星</t>
  </si>
  <si>
    <t>ZJ160407190943</t>
  </si>
  <si>
    <t>赵跃青</t>
  </si>
  <si>
    <t>ZJ160407190944</t>
  </si>
  <si>
    <t>葛芬</t>
  </si>
  <si>
    <t>ZJ160407190945</t>
  </si>
  <si>
    <t>彭秀菊</t>
  </si>
  <si>
    <t>ZJ160407190946</t>
  </si>
  <si>
    <t>甘俊华</t>
  </si>
  <si>
    <t>ZJ160407190947</t>
  </si>
  <si>
    <t>刘延玲</t>
  </si>
  <si>
    <t>ZJ160407190948</t>
  </si>
  <si>
    <t>刘桂珍</t>
  </si>
  <si>
    <t>ZJ160407190949</t>
  </si>
  <si>
    <t>魏兰英</t>
  </si>
  <si>
    <t>ZJ160407190950</t>
  </si>
  <si>
    <t>华巧芝</t>
  </si>
  <si>
    <t>ZJ160407190951</t>
  </si>
  <si>
    <t>赵便</t>
  </si>
  <si>
    <t>ZJ160407190952</t>
  </si>
  <si>
    <t>高爱丽</t>
  </si>
  <si>
    <t>ZJ160407190953</t>
  </si>
  <si>
    <t>李秋红</t>
  </si>
  <si>
    <t>ZJ160407190954</t>
  </si>
  <si>
    <t>刘春伟</t>
  </si>
  <si>
    <t>ZJ160407190955</t>
  </si>
  <si>
    <t>彭花峰</t>
  </si>
  <si>
    <t>ZJ160407190956</t>
  </si>
  <si>
    <t>刘翠红</t>
  </si>
  <si>
    <t>ZJ160407190957</t>
  </si>
  <si>
    <t>周红娟</t>
  </si>
  <si>
    <t>ZJ160407190958</t>
  </si>
  <si>
    <t>ZJ160407190959</t>
  </si>
  <si>
    <t>余香锋</t>
  </si>
  <si>
    <t>ZJ160407190960</t>
  </si>
  <si>
    <t>崔留芹</t>
  </si>
  <si>
    <t>ZJ160407190961</t>
  </si>
  <si>
    <t>刘亚军</t>
  </si>
  <si>
    <t>ZJ160407190962</t>
  </si>
  <si>
    <t>张田田</t>
  </si>
  <si>
    <t>ZJ160407190963</t>
  </si>
  <si>
    <t>敖密</t>
  </si>
  <si>
    <t>ZJ160407190964</t>
  </si>
  <si>
    <t>宋淼</t>
  </si>
  <si>
    <t>ZJ160407190965</t>
  </si>
  <si>
    <t>郝春霞</t>
  </si>
  <si>
    <t>ZJ160407190966</t>
  </si>
  <si>
    <t>宋秋霞</t>
  </si>
  <si>
    <t>ZJ160407190967</t>
  </si>
  <si>
    <t>李桂香</t>
  </si>
  <si>
    <t>ZJ160407190968</t>
  </si>
  <si>
    <t>ZJ160407190969</t>
  </si>
  <si>
    <t>刘喜堂</t>
  </si>
  <si>
    <t>ZJ160407190970</t>
  </si>
  <si>
    <t>葛红英</t>
  </si>
  <si>
    <t>ZJ160407190971</t>
  </si>
  <si>
    <t>赵青旭</t>
  </si>
  <si>
    <t>ZJ160407190972</t>
  </si>
  <si>
    <t>宋小娜</t>
  </si>
  <si>
    <t>ZJ160407190973</t>
  </si>
  <si>
    <t>朱向敏</t>
  </si>
  <si>
    <t>ZJ160407190974</t>
  </si>
  <si>
    <t>姜艳英</t>
  </si>
  <si>
    <t>ZJ160407190975</t>
  </si>
  <si>
    <t>丁巧霞</t>
  </si>
  <si>
    <t>ZJ160407190976</t>
  </si>
  <si>
    <t>霍爱汁</t>
  </si>
  <si>
    <t>ZJ160407190977</t>
  </si>
  <si>
    <t>霍霞</t>
  </si>
  <si>
    <t>ZJ160407190978</t>
  </si>
  <si>
    <t>王青丽</t>
  </si>
  <si>
    <t>ZJ160407190979</t>
  </si>
  <si>
    <t>彭书敏</t>
  </si>
  <si>
    <t>ZJ160407190980</t>
  </si>
  <si>
    <t>张丰连</t>
  </si>
  <si>
    <t>ZJ160407190985</t>
  </si>
  <si>
    <t>刘廷英</t>
  </si>
  <si>
    <t>ZJ160407190986</t>
  </si>
  <si>
    <t>郭翠霞</t>
  </si>
  <si>
    <t>ZJ160407190987</t>
  </si>
  <si>
    <t>黄彩芝</t>
  </si>
  <si>
    <t>ZJ160407190988</t>
  </si>
  <si>
    <t>ZJ160407190989</t>
  </si>
  <si>
    <t>王晓丽</t>
  </si>
  <si>
    <t>ZJ160407190990</t>
  </si>
  <si>
    <t>张奎花</t>
  </si>
  <si>
    <t>ZJ160407190991</t>
  </si>
  <si>
    <t>黄瑞霞</t>
  </si>
  <si>
    <t>ZJ160407190992</t>
  </si>
  <si>
    <t>宋会霞</t>
  </si>
  <si>
    <t>ZJ160407190993</t>
  </si>
  <si>
    <t>盛改仑</t>
  </si>
  <si>
    <t>ZJ160407190994</t>
  </si>
  <si>
    <t>王建霞</t>
  </si>
  <si>
    <t>ZJ160407190995</t>
  </si>
  <si>
    <t>ZJ160407190996</t>
  </si>
  <si>
    <t>谢凤霞</t>
  </si>
  <si>
    <t>ZJ160407190997</t>
  </si>
  <si>
    <t>赵秋玲</t>
  </si>
  <si>
    <t>ZJ160407190998</t>
  </si>
  <si>
    <t>李丰梅</t>
  </si>
  <si>
    <t>ZJ160407190999</t>
  </si>
  <si>
    <t>赵连英</t>
  </si>
  <si>
    <t>ZJ160407191000</t>
  </si>
  <si>
    <t>朱翠英</t>
  </si>
  <si>
    <t>ZJ160407191001</t>
  </si>
  <si>
    <t>张会荣</t>
  </si>
  <si>
    <t>ZJ160407191002</t>
  </si>
  <si>
    <t>孙雪连</t>
  </si>
  <si>
    <t>ZJ160407191003</t>
  </si>
  <si>
    <t>王群星</t>
  </si>
  <si>
    <t>ZJ160407191004</t>
  </si>
  <si>
    <t>董晓平</t>
  </si>
  <si>
    <t>ZJ160407191005</t>
  </si>
  <si>
    <t>任凤英</t>
  </si>
  <si>
    <t>ZJ160407191006</t>
  </si>
  <si>
    <t>王新香</t>
  </si>
  <si>
    <t>ZJ160407191007</t>
  </si>
  <si>
    <t>周琴</t>
  </si>
  <si>
    <t>ZJ160407191008</t>
  </si>
  <si>
    <t>王晓灵</t>
  </si>
  <si>
    <t>ZJ160407191009</t>
  </si>
  <si>
    <t>王小兰</t>
  </si>
  <si>
    <t>ZJ160407191010</t>
  </si>
  <si>
    <t>王占榜</t>
  </si>
  <si>
    <t>ZJ160407191011</t>
  </si>
  <si>
    <t>李贵莹</t>
  </si>
  <si>
    <t>ZJ160407191012</t>
  </si>
  <si>
    <t>王丽争</t>
  </si>
  <si>
    <t>ZJ160407191013</t>
  </si>
  <si>
    <t>王书化</t>
  </si>
  <si>
    <t>ZJ160407191014</t>
  </si>
  <si>
    <t>ZJ160407191015</t>
  </si>
  <si>
    <t>杨芹</t>
  </si>
  <si>
    <t>ZJ160407191016</t>
  </si>
  <si>
    <t>赵真真</t>
  </si>
  <si>
    <t>ZJ160407191017</t>
  </si>
  <si>
    <t>王国军</t>
  </si>
  <si>
    <t>ZJ160407191018</t>
  </si>
  <si>
    <t>ZJ160407191019</t>
  </si>
  <si>
    <t>王银丰</t>
  </si>
  <si>
    <t>ZJ160407191020</t>
  </si>
  <si>
    <t>杨石红</t>
  </si>
  <si>
    <t>ZJ160407191021</t>
  </si>
  <si>
    <t>陈秋勤</t>
  </si>
  <si>
    <t>ZJ160407191022</t>
  </si>
  <si>
    <t>刘平平</t>
  </si>
  <si>
    <t>ZJ160407191023</t>
  </si>
  <si>
    <t>王绍民</t>
  </si>
  <si>
    <t>ZJ160407191024</t>
  </si>
  <si>
    <t>王国甫</t>
  </si>
  <si>
    <t>ZJ160407191025</t>
  </si>
  <si>
    <t>李爱勤</t>
  </si>
  <si>
    <t>ZJ160407191026</t>
  </si>
  <si>
    <t>孙齐仙</t>
  </si>
  <si>
    <t>ZJ160407191028</t>
  </si>
  <si>
    <t>2019-12-20</t>
  </si>
  <si>
    <t>黄提</t>
  </si>
  <si>
    <t>ZJ160407191029</t>
  </si>
  <si>
    <t>ZJ160407191030</t>
  </si>
  <si>
    <t>毛丰艳</t>
  </si>
  <si>
    <t>ZJ160407191031</t>
  </si>
  <si>
    <t>徐子娟</t>
  </si>
  <si>
    <t>ZJ160407191032</t>
  </si>
  <si>
    <t>邵军会</t>
  </si>
  <si>
    <t>ZJ160407191033</t>
  </si>
  <si>
    <t>王彦娜</t>
  </si>
  <si>
    <t>ZJ160407191034</t>
  </si>
  <si>
    <t>张月丽</t>
  </si>
  <si>
    <t>ZJ160407191035</t>
  </si>
  <si>
    <t>高葵花</t>
  </si>
  <si>
    <t>ZJ160407191036</t>
  </si>
  <si>
    <t>李秋菊</t>
  </si>
  <si>
    <t>ZJ160407191037</t>
  </si>
  <si>
    <t>张秋许</t>
  </si>
  <si>
    <t>ZJ160407191038</t>
  </si>
  <si>
    <t>苏珑</t>
  </si>
  <si>
    <t>ZJ160407191039</t>
  </si>
  <si>
    <t>孙二芹</t>
  </si>
  <si>
    <t>ZJ160407191040</t>
  </si>
  <si>
    <t>王会贞</t>
  </si>
  <si>
    <t>ZJ160407191041</t>
  </si>
  <si>
    <t>孟秋丽</t>
  </si>
  <si>
    <t>ZJ160407191042</t>
  </si>
  <si>
    <t>刘晓娜</t>
  </si>
  <si>
    <t>ZJ160407191043</t>
  </si>
  <si>
    <t>王君霞</t>
  </si>
  <si>
    <t>ZJ160407191044</t>
  </si>
  <si>
    <t>王航</t>
  </si>
  <si>
    <t>ZJ160407191045</t>
  </si>
  <si>
    <t>田艳红</t>
  </si>
  <si>
    <t>ZJ160407191046</t>
  </si>
  <si>
    <t>党国英</t>
  </si>
  <si>
    <t>ZJ160407191047</t>
  </si>
  <si>
    <t>贾文霞</t>
  </si>
  <si>
    <t>ZJ160407191048</t>
  </si>
  <si>
    <t>苏二珑</t>
  </si>
  <si>
    <t>ZJ160407191049</t>
  </si>
  <si>
    <t>杨海丽</t>
  </si>
  <si>
    <t>ZJ160407191050</t>
  </si>
  <si>
    <t>张静雨</t>
  </si>
  <si>
    <t>ZJ160407191051</t>
  </si>
  <si>
    <t>谷全兴</t>
  </si>
  <si>
    <t>ZJ160407191052</t>
  </si>
  <si>
    <t>李玉芝</t>
  </si>
  <si>
    <t>ZJ160407191053</t>
  </si>
  <si>
    <t>毛玉霞</t>
  </si>
  <si>
    <t>ZJ160407191054</t>
  </si>
  <si>
    <t>李学勤</t>
  </si>
  <si>
    <t>ZJ160407191055</t>
  </si>
  <si>
    <t>毛丰连</t>
  </si>
  <si>
    <t>ZJ160407191056</t>
  </si>
  <si>
    <t>王玉婵</t>
  </si>
  <si>
    <t>ZJ160407191057</t>
  </si>
  <si>
    <t>候要军</t>
  </si>
  <si>
    <t>ZJ160407191058</t>
  </si>
  <si>
    <t>ZJ160407191059</t>
  </si>
  <si>
    <t>冯华</t>
  </si>
  <si>
    <t>ZJ160407191060</t>
  </si>
  <si>
    <t>陈老朱</t>
  </si>
  <si>
    <t>ZJ160407191061</t>
  </si>
  <si>
    <t>祖继梅</t>
  </si>
  <si>
    <t>ZJ160407191062</t>
  </si>
  <si>
    <t>朱英芳</t>
  </si>
  <si>
    <t>ZJ160407191063</t>
  </si>
  <si>
    <t>吴迎春</t>
  </si>
  <si>
    <t>ZJ160407191064</t>
  </si>
  <si>
    <t>娄月芹</t>
  </si>
  <si>
    <t>ZJ160407191065</t>
  </si>
  <si>
    <t>张延芳</t>
  </si>
  <si>
    <t>ZJ160407191066</t>
  </si>
  <si>
    <t>吴凤娟</t>
  </si>
  <si>
    <t>ZJ160407191067</t>
  </si>
  <si>
    <t>王付民</t>
  </si>
  <si>
    <t>ZJ160407191068</t>
  </si>
  <si>
    <t>党怀军</t>
  </si>
  <si>
    <t>ZJ160407191069</t>
  </si>
  <si>
    <t>杨政欣</t>
  </si>
  <si>
    <t>ZJ160407191070</t>
  </si>
  <si>
    <t>李秀丽</t>
  </si>
  <si>
    <t>ZJ160407191071</t>
  </si>
  <si>
    <t>李秀珍</t>
  </si>
  <si>
    <t>ZJ160407191072</t>
  </si>
  <si>
    <t>沈会锋</t>
  </si>
  <si>
    <t>ZJ160407191073</t>
  </si>
  <si>
    <t>徐玉芳</t>
  </si>
  <si>
    <t>ZJ160407191074</t>
  </si>
  <si>
    <t>林秀红</t>
  </si>
  <si>
    <t>ZJ160407191075</t>
  </si>
  <si>
    <t>王杏丽</t>
  </si>
  <si>
    <t>ZJ160407191076</t>
  </si>
  <si>
    <t>肖娜</t>
  </si>
  <si>
    <t>ZJ160407191077</t>
  </si>
  <si>
    <t>普光会</t>
  </si>
  <si>
    <t>ZJ160407191078</t>
  </si>
  <si>
    <t>王永红</t>
  </si>
  <si>
    <t>ZJ160407191079</t>
  </si>
  <si>
    <t>陈飞廷</t>
  </si>
  <si>
    <t>ZJ160407191080</t>
  </si>
  <si>
    <t>刘更申</t>
  </si>
  <si>
    <t>ZJ160407191081</t>
  </si>
  <si>
    <t>杨亮</t>
  </si>
  <si>
    <t>ZJ160407191082</t>
  </si>
  <si>
    <t>陈义民</t>
  </si>
  <si>
    <t>ZJ160407191083</t>
  </si>
  <si>
    <t>胡伟力</t>
  </si>
  <si>
    <t>ZJ160407191084</t>
  </si>
  <si>
    <t>雪改霞</t>
  </si>
  <si>
    <t>ZJ160407191085</t>
  </si>
  <si>
    <t>ZJ160407191086</t>
  </si>
  <si>
    <t>赵喜玲</t>
  </si>
  <si>
    <t>ZJ160407191087</t>
  </si>
  <si>
    <t>潘翠玲</t>
  </si>
  <si>
    <t>ZJ160407191088</t>
  </si>
  <si>
    <t>牛盼丽</t>
  </si>
  <si>
    <t>ZJ160407191089</t>
  </si>
  <si>
    <t>潘焕云</t>
  </si>
  <si>
    <t>ZJ160407191090</t>
  </si>
  <si>
    <t>李秋梅</t>
  </si>
  <si>
    <t>ZJ160407191091</t>
  </si>
  <si>
    <t>兰秋丽</t>
  </si>
  <si>
    <t>ZJ160407191092</t>
  </si>
  <si>
    <t>王彩松</t>
  </si>
  <si>
    <t>ZJ160407191093</t>
  </si>
  <si>
    <t>赵英杰</t>
  </si>
  <si>
    <t>ZJ160407191094</t>
  </si>
  <si>
    <t>蒋秋红</t>
  </si>
  <si>
    <t>ZJ160407191095</t>
  </si>
  <si>
    <t>姚秀莲</t>
  </si>
  <si>
    <t>ZJ160407191096</t>
  </si>
  <si>
    <t>党红卫</t>
  </si>
  <si>
    <t>ZJ160407191097</t>
  </si>
  <si>
    <t>兰延会</t>
  </si>
  <si>
    <t>ZJ160407191098</t>
  </si>
  <si>
    <t>党余</t>
  </si>
  <si>
    <t>ZJ160407191099</t>
  </si>
  <si>
    <t>李秋枝</t>
  </si>
  <si>
    <t>ZJ160407191100</t>
  </si>
  <si>
    <t>李延军</t>
  </si>
  <si>
    <t>ZJ160407191101</t>
  </si>
  <si>
    <t>王福兰</t>
  </si>
  <si>
    <t>ZJ160407191102</t>
  </si>
  <si>
    <t>徐丽娜</t>
  </si>
  <si>
    <t>ZJ160407191103</t>
  </si>
  <si>
    <t>查会玲</t>
  </si>
  <si>
    <t>ZJ160407191104</t>
  </si>
  <si>
    <t>牛梅玲</t>
  </si>
  <si>
    <t>ZJ160407191105</t>
  </si>
  <si>
    <t>武小红</t>
  </si>
  <si>
    <t>ZJ160407191106</t>
  </si>
  <si>
    <t>张艳芝</t>
  </si>
  <si>
    <t>ZJ160407191107</t>
  </si>
  <si>
    <t>李小四</t>
  </si>
  <si>
    <t>ZJ160407191108</t>
  </si>
  <si>
    <t>王小俭</t>
  </si>
  <si>
    <t>ZJ160407191109</t>
  </si>
  <si>
    <t>李春霞</t>
  </si>
  <si>
    <t>ZJ160407191110</t>
  </si>
  <si>
    <t>慕小春</t>
  </si>
  <si>
    <t>ZJ160407191111</t>
  </si>
  <si>
    <t>孙丽</t>
  </si>
  <si>
    <t>ZJ160407191112</t>
  </si>
  <si>
    <t>张跃丽</t>
  </si>
  <si>
    <t>ZJ160407191113</t>
  </si>
  <si>
    <t>ZJ160407191114</t>
  </si>
  <si>
    <t>张麦</t>
  </si>
  <si>
    <t>ZJ160407191115</t>
  </si>
  <si>
    <t>杨白央</t>
  </si>
  <si>
    <t>ZJ160407191116</t>
  </si>
  <si>
    <t>武秋萍</t>
  </si>
  <si>
    <t>ZJ160407191117</t>
  </si>
  <si>
    <t>赵会枝</t>
  </si>
  <si>
    <t>ZJ160407191118</t>
  </si>
  <si>
    <t>武亚红</t>
  </si>
  <si>
    <t>ZJ160407191119</t>
  </si>
  <si>
    <t>任芙荣</t>
  </si>
  <si>
    <t>ZJ160407191120</t>
  </si>
  <si>
    <t>张冬梅</t>
  </si>
  <si>
    <t>ZJ160407191121</t>
  </si>
  <si>
    <t>张会芳</t>
  </si>
  <si>
    <t>ZJ160407191122</t>
  </si>
  <si>
    <t>赵延军</t>
  </si>
  <si>
    <t>ZJ160407191123</t>
  </si>
  <si>
    <t>田代</t>
  </si>
  <si>
    <t>ZJ160407191124</t>
  </si>
  <si>
    <t>陈艳阳</t>
  </si>
  <si>
    <t>ZJ160407191125</t>
  </si>
  <si>
    <t>李秀芝</t>
  </si>
  <si>
    <t>ZJ160407191126</t>
  </si>
  <si>
    <t>薛双泉</t>
  </si>
  <si>
    <t>ZJ160407191127</t>
  </si>
  <si>
    <t>吴延伟</t>
  </si>
  <si>
    <t>ZJ160407191128</t>
  </si>
  <si>
    <t>党艳侦</t>
  </si>
  <si>
    <t>ZJ160407191129</t>
  </si>
  <si>
    <t>张风菊</t>
  </si>
  <si>
    <t>ZJ160407191130</t>
  </si>
  <si>
    <t>张艳阳</t>
  </si>
  <si>
    <t>ZJ160407191131</t>
  </si>
  <si>
    <t>李保先</t>
  </si>
  <si>
    <t>ZJ160407191132</t>
  </si>
  <si>
    <t>李娇</t>
  </si>
  <si>
    <t>ZJ160407191133</t>
  </si>
  <si>
    <t>郑爱丽</t>
  </si>
  <si>
    <t>ZJ160407191134</t>
  </si>
  <si>
    <t>张海存</t>
  </si>
  <si>
    <t>ZJ160407191135</t>
  </si>
  <si>
    <t>王花丽</t>
  </si>
  <si>
    <t>ZJ160407191136</t>
  </si>
  <si>
    <t>ZJ160407191137</t>
  </si>
  <si>
    <t>余书群</t>
  </si>
  <si>
    <t>ZJ160407191138</t>
  </si>
  <si>
    <t>田棉</t>
  </si>
  <si>
    <t>ZJ160407191139</t>
  </si>
  <si>
    <t>葛花兰</t>
  </si>
  <si>
    <t>ZJ160407191140</t>
  </si>
  <si>
    <t>杨晓艳</t>
  </si>
  <si>
    <t>ZJ160407191141</t>
  </si>
  <si>
    <t>王金营</t>
  </si>
  <si>
    <t>ZJ160407191142</t>
  </si>
  <si>
    <t>苟巧</t>
  </si>
  <si>
    <t>ZJ160407191143</t>
  </si>
  <si>
    <t>朱小辉</t>
  </si>
  <si>
    <t>ZJ160407191144</t>
  </si>
  <si>
    <t>齐军丽</t>
  </si>
  <si>
    <t>ZJ160407191145</t>
  </si>
  <si>
    <t>沈棉</t>
  </si>
  <si>
    <t>ZJ160407191146</t>
  </si>
  <si>
    <t>贺素兰</t>
  </si>
  <si>
    <t>ZJ160407191147</t>
  </si>
  <si>
    <t>ZJ160407191148</t>
  </si>
  <si>
    <t>郭梅先</t>
  </si>
  <si>
    <t>ZJ160407191149</t>
  </si>
  <si>
    <t>郭套</t>
  </si>
  <si>
    <t>ZJ160407191150</t>
  </si>
  <si>
    <t>李荣花</t>
  </si>
  <si>
    <t>ZJ160407191151</t>
  </si>
  <si>
    <t>张花梅</t>
  </si>
  <si>
    <t>ZJ160407191152</t>
  </si>
  <si>
    <t>王冻</t>
  </si>
  <si>
    <t>ZJ160407191153</t>
  </si>
  <si>
    <t>任巧灵</t>
  </si>
  <si>
    <t>ZJ160407191154</t>
  </si>
  <si>
    <t>王风彩</t>
  </si>
  <si>
    <t>ZJ160407191155</t>
  </si>
  <si>
    <t>禹兴娟</t>
  </si>
  <si>
    <t>ZJ160407191156</t>
  </si>
  <si>
    <t>郭秋云</t>
  </si>
  <si>
    <t>ZJ160407191157</t>
  </si>
  <si>
    <t>高会玲</t>
  </si>
  <si>
    <t>ZJ160407191158</t>
  </si>
  <si>
    <t>李保云</t>
  </si>
  <si>
    <t>ZJ160407191159</t>
  </si>
  <si>
    <t>郭新红</t>
  </si>
  <si>
    <t>ZJ160407191160</t>
  </si>
  <si>
    <t>朱丽丽</t>
  </si>
  <si>
    <t>ZJ160407191161</t>
  </si>
  <si>
    <t>张秋苹</t>
  </si>
  <si>
    <t>ZJ160407191162</t>
  </si>
  <si>
    <t>赵荣花</t>
  </si>
  <si>
    <t>ZJ160407191163</t>
  </si>
  <si>
    <t>葛凤英</t>
  </si>
  <si>
    <t>ZJ160407191164</t>
  </si>
  <si>
    <t>李红果</t>
  </si>
  <si>
    <t>ZJ160407191165</t>
  </si>
  <si>
    <t>靳丰</t>
  </si>
  <si>
    <t>ZJ160407191166</t>
  </si>
  <si>
    <t>许玉青</t>
  </si>
  <si>
    <t>ZJ160407191167</t>
  </si>
  <si>
    <t>吴巧</t>
  </si>
  <si>
    <t>ZJ160407191168</t>
  </si>
  <si>
    <t>张针</t>
  </si>
  <si>
    <t>ZJ160407191169</t>
  </si>
  <si>
    <t>周秋花</t>
  </si>
  <si>
    <t>ZJ160407191170</t>
  </si>
  <si>
    <t>吴彩云</t>
  </si>
  <si>
    <t>ZJ160407191171</t>
  </si>
  <si>
    <t>周代</t>
  </si>
  <si>
    <t>ZJ160407191172</t>
  </si>
  <si>
    <t>王灵芝</t>
  </si>
  <si>
    <t>ZJ160407191173</t>
  </si>
  <si>
    <t>王秀芝</t>
  </si>
  <si>
    <t>ZJ160407191174</t>
  </si>
  <si>
    <t>王魁勤</t>
  </si>
  <si>
    <t>ZJ160407191175</t>
  </si>
  <si>
    <t>李天祥</t>
  </si>
  <si>
    <t>ZJ160407191176</t>
  </si>
  <si>
    <t>余军玲</t>
  </si>
  <si>
    <t>ZJ160407191177</t>
  </si>
  <si>
    <t>郭兰</t>
  </si>
  <si>
    <t>ZJ160407191178</t>
  </si>
  <si>
    <t>刘秋峰</t>
  </si>
  <si>
    <t>ZJ160407191179</t>
  </si>
  <si>
    <t>郭冬红</t>
  </si>
  <si>
    <t>ZJ160407191180</t>
  </si>
  <si>
    <t>郭灿玲</t>
  </si>
  <si>
    <t>ZJ160407191181</t>
  </si>
  <si>
    <t>闫彩玲</t>
  </si>
  <si>
    <t>ZJ160407191182</t>
  </si>
  <si>
    <t>彭暖</t>
  </si>
  <si>
    <t>ZJ160407191183</t>
  </si>
  <si>
    <t>李花果</t>
  </si>
  <si>
    <t>ZJ160407191184</t>
  </si>
  <si>
    <t>张霞</t>
  </si>
  <si>
    <t>ZJ160407191185</t>
  </si>
  <si>
    <t>李章更</t>
  </si>
  <si>
    <t>ZJ160407191186</t>
  </si>
  <si>
    <t>常玉山</t>
  </si>
  <si>
    <t>ZJ160407191187</t>
  </si>
  <si>
    <t>李文中</t>
  </si>
  <si>
    <t>ZJ160407191188</t>
  </si>
  <si>
    <t>邓英民</t>
  </si>
  <si>
    <t>ZJ160407191189</t>
  </si>
  <si>
    <t>阴文娟</t>
  </si>
  <si>
    <t>ZJ160407191190</t>
  </si>
  <si>
    <t>豆小红</t>
  </si>
  <si>
    <t>ZJ160407191191</t>
  </si>
  <si>
    <t>王亚玺</t>
  </si>
  <si>
    <t>ZJ160407191192</t>
  </si>
  <si>
    <t>李高辉</t>
  </si>
  <si>
    <t>ZJ160407191193</t>
  </si>
  <si>
    <t>禹乐乐</t>
  </si>
  <si>
    <t>ZJ160407191194</t>
  </si>
  <si>
    <t>李中原</t>
  </si>
  <si>
    <t>ZJ160407191195</t>
  </si>
  <si>
    <t>周英丽</t>
  </si>
  <si>
    <t>ZJ160407191196</t>
  </si>
  <si>
    <t>马朋伟</t>
  </si>
  <si>
    <t>ZJ160407191197</t>
  </si>
  <si>
    <t>禹细</t>
  </si>
  <si>
    <t>ZJ160407191198</t>
  </si>
  <si>
    <t>杨雪</t>
  </si>
  <si>
    <t>ZJ160407191199</t>
  </si>
  <si>
    <t>赵付香</t>
  </si>
  <si>
    <t>ZJ160407191200</t>
  </si>
  <si>
    <t>郭素芹</t>
  </si>
  <si>
    <t>ZJ160407191201</t>
  </si>
  <si>
    <t>刘高俊</t>
  </si>
  <si>
    <t>ZJ160407191202</t>
  </si>
  <si>
    <t>孙浩菲</t>
  </si>
  <si>
    <t>ZJ160407191203</t>
  </si>
  <si>
    <t>袁德慧</t>
  </si>
  <si>
    <t>ZJ160407191204</t>
  </si>
  <si>
    <t>康哲</t>
  </si>
  <si>
    <t>ZJ160407191205</t>
  </si>
  <si>
    <t>郭妮旦</t>
  </si>
  <si>
    <t>ZJ160407191206</t>
  </si>
  <si>
    <t>余金环</t>
  </si>
  <si>
    <t>ZJ160407191207</t>
  </si>
  <si>
    <t>郭细芹</t>
  </si>
  <si>
    <t>ZJ160407191208</t>
  </si>
  <si>
    <t>张付星</t>
  </si>
  <si>
    <t>ZJ160407191209</t>
  </si>
  <si>
    <t>杨真</t>
  </si>
  <si>
    <t>ZJ160407191210</t>
  </si>
  <si>
    <t>贾俊红</t>
  </si>
  <si>
    <t>ZJ160407191211</t>
  </si>
  <si>
    <t>朱旦</t>
  </si>
  <si>
    <t>ZJ160407191212</t>
  </si>
  <si>
    <t>李新丽</t>
  </si>
  <si>
    <t>ZJ160407191213</t>
  </si>
  <si>
    <t>阴小花</t>
  </si>
  <si>
    <t>ZJ160407191214</t>
  </si>
  <si>
    <t>黄福深</t>
  </si>
  <si>
    <t>ZJ160407191215</t>
  </si>
  <si>
    <t>李伟</t>
  </si>
  <si>
    <t>ZJ160407191216</t>
  </si>
  <si>
    <t>王建芳</t>
  </si>
  <si>
    <t>ZJ160407191217</t>
  </si>
  <si>
    <t>杨改</t>
  </si>
  <si>
    <t>ZJ160407191218</t>
  </si>
  <si>
    <t>张串</t>
  </si>
  <si>
    <t>ZJ160407191219</t>
  </si>
  <si>
    <t>李运枝</t>
  </si>
  <si>
    <t>ZJ160407191220</t>
  </si>
  <si>
    <t>马高殿</t>
  </si>
  <si>
    <t>ZJ160407191221</t>
  </si>
  <si>
    <t>刘秀芳</t>
  </si>
  <si>
    <t>ZJ160407191222</t>
  </si>
  <si>
    <t>李天云</t>
  </si>
  <si>
    <t>ZJ160407191223</t>
  </si>
  <si>
    <t>郭金芳</t>
  </si>
  <si>
    <t>ZJ160407191224</t>
  </si>
  <si>
    <t>郭春丽</t>
  </si>
  <si>
    <t>ZJ160407191225</t>
  </si>
  <si>
    <t>李小娟</t>
  </si>
  <si>
    <t>ZJ160407191226</t>
  </si>
  <si>
    <t>韩松慧</t>
  </si>
  <si>
    <t>ZJ160407191227</t>
  </si>
  <si>
    <t>李国花</t>
  </si>
  <si>
    <t>ZJ160407191228</t>
  </si>
  <si>
    <t>李艳景</t>
  </si>
  <si>
    <t>ZJ160407191229</t>
  </si>
  <si>
    <t>徐莉</t>
  </si>
  <si>
    <t>ZJ160407191230</t>
  </si>
  <si>
    <t>闫彩红</t>
  </si>
  <si>
    <t>ZJ160407191231</t>
  </si>
  <si>
    <t>赵燕丽</t>
  </si>
  <si>
    <t>ZJ160407191232</t>
  </si>
  <si>
    <t>张天敏</t>
  </si>
  <si>
    <t>ZJ160407191233</t>
  </si>
  <si>
    <t>李天军</t>
  </si>
  <si>
    <t>ZJ160407191234</t>
  </si>
  <si>
    <t>王荣先</t>
  </si>
  <si>
    <t>ZJ160407191235</t>
  </si>
  <si>
    <t>李现邦</t>
  </si>
  <si>
    <t>ZJ160407191236</t>
  </si>
  <si>
    <t>安红丽</t>
  </si>
  <si>
    <t>ZJ160407191237</t>
  </si>
  <si>
    <t>窦英丽</t>
  </si>
  <si>
    <t>ZJ160407191238</t>
  </si>
  <si>
    <t>李团义</t>
  </si>
  <si>
    <t>ZJ160407191239</t>
  </si>
  <si>
    <t>候炳乾</t>
  </si>
  <si>
    <t>ZJ160407191240</t>
  </si>
  <si>
    <t>刘秀云</t>
  </si>
  <si>
    <t>ZJ160407191241</t>
  </si>
  <si>
    <t>许香伦</t>
  </si>
  <si>
    <t>ZJ160407191242</t>
  </si>
  <si>
    <t>窦瑞</t>
  </si>
  <si>
    <t>ZJ160407191243</t>
  </si>
  <si>
    <t>郭海霞</t>
  </si>
  <si>
    <t>ZJ160407191244</t>
  </si>
  <si>
    <t>李金枝</t>
  </si>
  <si>
    <t>ZJ160407191245</t>
  </si>
  <si>
    <t>郭丰明</t>
  </si>
  <si>
    <t>ZJ160407191246</t>
  </si>
  <si>
    <t>刘金荣</t>
  </si>
  <si>
    <t>ZJ160407191247</t>
  </si>
  <si>
    <t>娄艳芝</t>
  </si>
  <si>
    <t>ZJ160407191248</t>
  </si>
  <si>
    <t>裴梅</t>
  </si>
  <si>
    <t>ZJ160407191249</t>
  </si>
  <si>
    <t>李红</t>
  </si>
  <si>
    <t>ZJ160407191250</t>
  </si>
  <si>
    <t>王玉枝</t>
  </si>
  <si>
    <t>ZJ160407191251</t>
  </si>
  <si>
    <t>王春法</t>
  </si>
  <si>
    <t>ZJ160407191252</t>
  </si>
  <si>
    <t>ZJ160407191253</t>
  </si>
  <si>
    <t>王转</t>
  </si>
  <si>
    <t>ZJ160407191254</t>
  </si>
  <si>
    <t>郭艳红</t>
  </si>
  <si>
    <t>ZJ160407191255</t>
  </si>
  <si>
    <t>孙杏丽</t>
  </si>
  <si>
    <t>ZJ160407191256</t>
  </si>
  <si>
    <t>毛秋军</t>
  </si>
  <si>
    <t>ZJ160407191257</t>
  </si>
  <si>
    <t>王克荣</t>
  </si>
  <si>
    <t>ZJ160407191258</t>
  </si>
  <si>
    <t>ZJ160407191259</t>
  </si>
  <si>
    <t>王辉</t>
  </si>
  <si>
    <t>ZJ160407191260</t>
  </si>
  <si>
    <t>史霞</t>
  </si>
  <si>
    <t>ZJ160407191261</t>
  </si>
  <si>
    <t>王菊萍</t>
  </si>
  <si>
    <t>ZJ160407191262</t>
  </si>
  <si>
    <t>邹派</t>
  </si>
  <si>
    <t>ZJ160407191263</t>
  </si>
  <si>
    <t>石广连</t>
  </si>
  <si>
    <t>ZJ160407191264</t>
  </si>
  <si>
    <t>苏妹</t>
  </si>
  <si>
    <t>ZJ160407191265</t>
  </si>
  <si>
    <t>张华兰</t>
  </si>
  <si>
    <t>ZJ160407191266</t>
  </si>
  <si>
    <t>ZJ160407191267</t>
  </si>
  <si>
    <t>刘红芳</t>
  </si>
  <si>
    <t>ZJ160407191268</t>
  </si>
  <si>
    <t>李青梅</t>
  </si>
  <si>
    <t>ZJ160407191269</t>
  </si>
  <si>
    <t>雷翠玲</t>
  </si>
  <si>
    <t>ZJ160407191270</t>
  </si>
  <si>
    <t>何正琴</t>
  </si>
  <si>
    <t>ZJ160407191271</t>
  </si>
  <si>
    <t>朱二荣</t>
  </si>
  <si>
    <t>ZJ160407191272</t>
  </si>
  <si>
    <t>张旦</t>
  </si>
  <si>
    <t>ZJ160407191273</t>
  </si>
  <si>
    <t>彭春丽</t>
  </si>
  <si>
    <t>ZJ160407191274</t>
  </si>
  <si>
    <t>邹爱平</t>
  </si>
  <si>
    <t>ZJ160407191275</t>
  </si>
  <si>
    <t>王自能</t>
  </si>
  <si>
    <t>ZJ160407191276</t>
  </si>
  <si>
    <t>唐风</t>
  </si>
  <si>
    <t>ZJ160407191277</t>
  </si>
  <si>
    <t>李梅香</t>
  </si>
  <si>
    <t>ZJ160407191278</t>
  </si>
  <si>
    <t>ZJ160407191279</t>
  </si>
  <si>
    <t>李秋丽</t>
  </si>
  <si>
    <t>ZJ160407191280</t>
  </si>
  <si>
    <t>马莲枝</t>
  </si>
  <si>
    <t>ZJ160407191281</t>
  </si>
  <si>
    <t>李玉玲</t>
  </si>
  <si>
    <t>ZJ160407191282</t>
  </si>
  <si>
    <t>李永萍</t>
  </si>
  <si>
    <t>ZJ160407191283</t>
  </si>
  <si>
    <t>牛秀云</t>
  </si>
  <si>
    <t>ZJ160407191284</t>
  </si>
  <si>
    <t>焦灿</t>
  </si>
  <si>
    <t>ZJ160407191285</t>
  </si>
  <si>
    <t>李学兰</t>
  </si>
  <si>
    <t>ZJ160407191286</t>
  </si>
  <si>
    <t>孙梅连</t>
  </si>
  <si>
    <t>ZJ160407191287</t>
  </si>
  <si>
    <t>李娜</t>
  </si>
  <si>
    <t>ZJ160407191288</t>
  </si>
  <si>
    <t>孙福妮</t>
  </si>
  <si>
    <t>ZJ160407191289</t>
  </si>
  <si>
    <t>李巧</t>
  </si>
  <si>
    <t>ZJ160407191290</t>
  </si>
  <si>
    <t>郭秋丽</t>
  </si>
  <si>
    <t>ZJ160407191291</t>
  </si>
  <si>
    <t>李香枝</t>
  </si>
  <si>
    <t>ZJ160407191292</t>
  </si>
  <si>
    <t>马瑞莲</t>
  </si>
  <si>
    <t>ZJ160407191293</t>
  </si>
  <si>
    <t>郭二琴</t>
  </si>
  <si>
    <t>ZJ160407191294</t>
  </si>
  <si>
    <t>许春荣</t>
  </si>
  <si>
    <t>ZJ160407191295</t>
  </si>
  <si>
    <t>李久</t>
  </si>
  <si>
    <t>ZJ160407191296</t>
  </si>
  <si>
    <t>郭显</t>
  </si>
  <si>
    <t>ZJ160407191297</t>
  </si>
  <si>
    <t>王文荣</t>
  </si>
  <si>
    <t>ZJ160407191298</t>
  </si>
  <si>
    <t>邹金岭</t>
  </si>
  <si>
    <t>ZJ160407191299</t>
  </si>
  <si>
    <t>郭黑倩</t>
  </si>
  <si>
    <t>ZJ160407191300</t>
  </si>
  <si>
    <t>齐桂亭</t>
  </si>
  <si>
    <t>ZJ160407191301</t>
  </si>
  <si>
    <t>许花琴</t>
  </si>
  <si>
    <t>ZJ160407191302</t>
  </si>
  <si>
    <t>黄让</t>
  </si>
  <si>
    <t>ZJ160407191303</t>
  </si>
  <si>
    <t>2019-12-21</t>
  </si>
  <si>
    <t>贾文娟</t>
  </si>
  <si>
    <t>ZJ160407191304</t>
  </si>
  <si>
    <t>2019-12-22</t>
  </si>
  <si>
    <t>罗秧</t>
  </si>
  <si>
    <t>ZJ160407191305</t>
  </si>
  <si>
    <t>2019-12-23</t>
  </si>
  <si>
    <t>许玉芹</t>
  </si>
  <si>
    <t>ZJ160407191306</t>
  </si>
  <si>
    <t>2019-12-24</t>
  </si>
  <si>
    <t>陈娥</t>
  </si>
  <si>
    <t>ZJ160407191307</t>
  </si>
  <si>
    <t>2019-12-25</t>
  </si>
  <si>
    <t>李哲</t>
  </si>
  <si>
    <t>ZJ160407191308</t>
  </si>
  <si>
    <t>2019-12-26</t>
  </si>
  <si>
    <t>樊宏运</t>
  </si>
  <si>
    <t>ZJ160407191309</t>
  </si>
  <si>
    <t>2019-12-27</t>
  </si>
  <si>
    <t>陈吉姣</t>
  </si>
  <si>
    <t>ZJ160407191310</t>
  </si>
  <si>
    <t>2019-12-28</t>
  </si>
  <si>
    <t>赵书敏</t>
  </si>
  <si>
    <t>ZJ160407191311</t>
  </si>
  <si>
    <t>2019-12-29</t>
  </si>
  <si>
    <t>赵赛连</t>
  </si>
  <si>
    <t>ZJ160407191312</t>
  </si>
  <si>
    <t>2019-12-30</t>
  </si>
  <si>
    <t>尚丰枝</t>
  </si>
  <si>
    <t>ZJ160407191313</t>
  </si>
  <si>
    <t>2019-12-31</t>
  </si>
  <si>
    <t>梁趁</t>
  </si>
  <si>
    <t>ZJ160407191314</t>
  </si>
  <si>
    <t>2019-12-32</t>
  </si>
  <si>
    <t>许转</t>
  </si>
  <si>
    <t>ZJ160407191315</t>
  </si>
  <si>
    <t>2019-12-33</t>
  </si>
  <si>
    <t>王东丽</t>
  </si>
  <si>
    <t>ZJ160407191316</t>
  </si>
  <si>
    <t>2019-12-34</t>
  </si>
  <si>
    <t>焦青连</t>
  </si>
  <si>
    <t>ZJ160407191317</t>
  </si>
  <si>
    <t>2019-12-35</t>
  </si>
  <si>
    <t>许鑫洋</t>
  </si>
  <si>
    <t>ZJ160407191318</t>
  </si>
  <si>
    <t>2019-12-36</t>
  </si>
  <si>
    <t>马道霞</t>
  </si>
  <si>
    <t>ZJ160407191319</t>
  </si>
  <si>
    <t>2019-12-37</t>
  </si>
  <si>
    <t>许彦红</t>
  </si>
  <si>
    <t>ZJ160407191320</t>
  </si>
  <si>
    <t>2019-12-38</t>
  </si>
  <si>
    <t>王青</t>
  </si>
  <si>
    <t>ZJ160407191321</t>
  </si>
  <si>
    <t>2019-12-39</t>
  </si>
  <si>
    <t>侯慧芳</t>
  </si>
  <si>
    <t>ZJ160407191322</t>
  </si>
  <si>
    <t>2019-12-40</t>
  </si>
  <si>
    <t>郭英</t>
  </si>
  <si>
    <t>ZJ160407191323</t>
  </si>
  <si>
    <t>2019-12-41</t>
  </si>
  <si>
    <t>张凤霞</t>
  </si>
  <si>
    <t>ZJ160407191324</t>
  </si>
  <si>
    <t>2019-12-42</t>
  </si>
  <si>
    <t>朱艳烦</t>
  </si>
  <si>
    <t>ZJ160407191325</t>
  </si>
  <si>
    <t>2019-12-43</t>
  </si>
  <si>
    <t>王秀针</t>
  </si>
  <si>
    <t>ZJ160407191326</t>
  </si>
  <si>
    <t>2019-12-44</t>
  </si>
  <si>
    <t>高艳玲</t>
  </si>
  <si>
    <t>ZJ160407191327</t>
  </si>
  <si>
    <t>2019-12-45</t>
  </si>
  <si>
    <t>李孟英</t>
  </si>
  <si>
    <t>ZJ160407191328</t>
  </si>
  <si>
    <t>2019-12-46</t>
  </si>
  <si>
    <t>贾自玲</t>
  </si>
  <si>
    <t>ZJ160407191329</t>
  </si>
  <si>
    <t>2019-12-47</t>
  </si>
  <si>
    <t>贾小妮</t>
  </si>
  <si>
    <t>ZJ160407191330</t>
  </si>
  <si>
    <t>2019-12-48</t>
  </si>
  <si>
    <t>高大玲</t>
  </si>
  <si>
    <t>ZJ160407191331</t>
  </si>
  <si>
    <t>2019-12-49</t>
  </si>
  <si>
    <t>贾素凡</t>
  </si>
  <si>
    <t>ZJ160407191332</t>
  </si>
  <si>
    <t>2019-12-50</t>
  </si>
  <si>
    <t>程瑞红</t>
  </si>
  <si>
    <t>ZJ160407191333</t>
  </si>
  <si>
    <t>2019-12-51</t>
  </si>
  <si>
    <t>鲁潇潇</t>
  </si>
  <si>
    <t>ZJ160407191334</t>
  </si>
  <si>
    <t>2019-12-52</t>
  </si>
  <si>
    <t>张海霞</t>
  </si>
  <si>
    <t>ZJ160407191335</t>
  </si>
  <si>
    <t>2019-12-53</t>
  </si>
  <si>
    <t>郑惠</t>
  </si>
  <si>
    <t>ZJ160407191336</t>
  </si>
  <si>
    <t>2019-12-54</t>
  </si>
  <si>
    <t>汪彩</t>
  </si>
  <si>
    <t>ZJ160407191337</t>
  </si>
  <si>
    <t>2019-12-55</t>
  </si>
  <si>
    <t>张松伟</t>
  </si>
  <si>
    <t>ZJ160407191338</t>
  </si>
  <si>
    <t>2019-12-56</t>
  </si>
  <si>
    <t>苗书芹</t>
  </si>
  <si>
    <t>ZJ160407191339</t>
  </si>
  <si>
    <t>2019-12-57</t>
  </si>
  <si>
    <t>谢巧红</t>
  </si>
  <si>
    <t>ZJ160407191340</t>
  </si>
  <si>
    <t>2019-12-58</t>
  </si>
  <si>
    <t>夏奎</t>
  </si>
  <si>
    <t>ZJ160407191341</t>
  </si>
  <si>
    <t>2019-12-59</t>
  </si>
  <si>
    <t>孟海燕</t>
  </si>
  <si>
    <t>ZJ160407191342</t>
  </si>
  <si>
    <t>2019-12-60</t>
  </si>
  <si>
    <t>尚红玲</t>
  </si>
  <si>
    <t>ZJ160407191343</t>
  </si>
  <si>
    <t>2019-12-61</t>
  </si>
  <si>
    <t>张海军</t>
  </si>
  <si>
    <t>ZJ160407191344</t>
  </si>
  <si>
    <t>2019-12-62</t>
  </si>
  <si>
    <t>苗浩然</t>
  </si>
  <si>
    <t>ZJ160407191345</t>
  </si>
  <si>
    <t>2019-12-63</t>
  </si>
  <si>
    <t>韩玉兰</t>
  </si>
  <si>
    <t>ZJ160407191346</t>
  </si>
  <si>
    <t>2019-12-64</t>
  </si>
  <si>
    <t>胡二环</t>
  </si>
  <si>
    <t>ZJ160407191347</t>
  </si>
  <si>
    <t>2019-12-65</t>
  </si>
  <si>
    <t>郭三英</t>
  </si>
  <si>
    <t>ZJ160407191348</t>
  </si>
  <si>
    <t>2019-12-66</t>
  </si>
  <si>
    <t>李花</t>
  </si>
  <si>
    <t>ZJ160407191349</t>
  </si>
  <si>
    <t>2019-12-67</t>
  </si>
  <si>
    <t>李二英</t>
  </si>
  <si>
    <t>ZJ160407191350</t>
  </si>
  <si>
    <t>2019-12-68</t>
  </si>
  <si>
    <t>苏鸿愿</t>
  </si>
  <si>
    <t>ZJ160407191351</t>
  </si>
  <si>
    <t>2019-12-69</t>
  </si>
  <si>
    <t>郭冬巧</t>
  </si>
  <si>
    <t>ZJ160407191352</t>
  </si>
  <si>
    <t>2019-12-70</t>
  </si>
  <si>
    <t>贾玲玲</t>
  </si>
  <si>
    <t>ZJ160407191353</t>
  </si>
  <si>
    <t>2019-12-71</t>
  </si>
  <si>
    <t>郭伟权</t>
  </si>
  <si>
    <t>ZJ160407191354</t>
  </si>
  <si>
    <t>2019-12-72</t>
  </si>
  <si>
    <t>高俊丽</t>
  </si>
  <si>
    <t>ZJ160407191355</t>
  </si>
  <si>
    <t>2019-12-73</t>
  </si>
  <si>
    <t>何涛</t>
  </si>
  <si>
    <t>ZJ160407191356</t>
  </si>
  <si>
    <t>2019-12-74</t>
  </si>
  <si>
    <t>田会丽</t>
  </si>
  <si>
    <t>ZJ160407191357</t>
  </si>
  <si>
    <t>朱向丽</t>
  </si>
  <si>
    <t>ZJ160407191358</t>
  </si>
  <si>
    <t>孙小红</t>
  </si>
  <si>
    <t>ZJ160407191359</t>
  </si>
  <si>
    <t>王红云</t>
  </si>
  <si>
    <t>ZJ160407191360</t>
  </si>
  <si>
    <t>张书叶</t>
  </si>
  <si>
    <t>ZJ160407191361</t>
  </si>
  <si>
    <t>张焕</t>
  </si>
  <si>
    <t>ZJ160407191362</t>
  </si>
  <si>
    <t>朱娥</t>
  </si>
  <si>
    <t>ZJ160407191363</t>
  </si>
  <si>
    <t>朱书培</t>
  </si>
  <si>
    <t>ZJ160407191364</t>
  </si>
  <si>
    <t>顾小苗</t>
  </si>
  <si>
    <t>ZJ160407191365</t>
  </si>
  <si>
    <t>郭存</t>
  </si>
  <si>
    <t>ZJ160407191366</t>
  </si>
  <si>
    <t>朱秀花</t>
  </si>
  <si>
    <t>ZJ160407191367</t>
  </si>
  <si>
    <t>乔秋菊</t>
  </si>
  <si>
    <t>ZJ160407191368</t>
  </si>
  <si>
    <t>胡春香</t>
  </si>
  <si>
    <t>ZJ160407191369</t>
  </si>
  <si>
    <t>郭忠敏</t>
  </si>
  <si>
    <t>ZJ160407191370</t>
  </si>
  <si>
    <t>陈连花</t>
  </si>
  <si>
    <t>ZJ160407191371</t>
  </si>
  <si>
    <t>涂芹</t>
  </si>
  <si>
    <t>ZJ160407191372</t>
  </si>
  <si>
    <t>合青莲</t>
  </si>
  <si>
    <t>ZJ160407191373</t>
  </si>
  <si>
    <t>张松叶</t>
  </si>
  <si>
    <t>ZJ16040719V1374</t>
  </si>
  <si>
    <t>白青枝</t>
  </si>
  <si>
    <t>ZJ160407191375</t>
  </si>
  <si>
    <t>杜花展</t>
  </si>
  <si>
    <t>ZJ160407191376</t>
  </si>
  <si>
    <t>樊振仃</t>
  </si>
  <si>
    <t>ZJ160407191377</t>
  </si>
  <si>
    <t>李松霞</t>
  </si>
  <si>
    <t>ZJ160407191378</t>
  </si>
  <si>
    <t>王久</t>
  </si>
  <si>
    <t>ZJ160407191379</t>
  </si>
  <si>
    <t>史富霞</t>
  </si>
  <si>
    <t>ZJ160407191380</t>
  </si>
  <si>
    <t>曲东霞</t>
  </si>
  <si>
    <t>ZJ160407191381</t>
  </si>
  <si>
    <t>朱延华</t>
  </si>
  <si>
    <t>ZJ160407191382</t>
  </si>
  <si>
    <t>史秧</t>
  </si>
  <si>
    <t>ZJ160407191383</t>
  </si>
  <si>
    <t>王敏</t>
  </si>
  <si>
    <t>ZJ160407191384</t>
  </si>
  <si>
    <t>乔桃</t>
  </si>
  <si>
    <t>ZJ160407191385</t>
  </si>
  <si>
    <t>孙盼</t>
  </si>
  <si>
    <t>ZJ160407191386</t>
  </si>
  <si>
    <t>乔爱玲</t>
  </si>
  <si>
    <t>ZJ160407191387</t>
  </si>
  <si>
    <t>沈秀花</t>
  </si>
  <si>
    <t>ZJ160407191388</t>
  </si>
  <si>
    <t>韩俊琴</t>
  </si>
  <si>
    <t>ZJ160407191389</t>
  </si>
  <si>
    <t>李秀霞</t>
  </si>
  <si>
    <t>ZJ160407191390</t>
  </si>
  <si>
    <t>韩双丽</t>
  </si>
  <si>
    <t>ZJ160407191391</t>
  </si>
  <si>
    <t>李改红</t>
  </si>
  <si>
    <t>ZJ160407191392</t>
  </si>
  <si>
    <t>张月</t>
  </si>
  <si>
    <t>ZJ160407191393</t>
  </si>
  <si>
    <t>崔先</t>
  </si>
  <si>
    <t>ZJ160407191394</t>
  </si>
  <si>
    <t>张艳霞</t>
  </si>
  <si>
    <t>ZJ160407191395</t>
  </si>
  <si>
    <t>韩花</t>
  </si>
  <si>
    <t>ZJ160407191396</t>
  </si>
  <si>
    <t>兰艳辉</t>
  </si>
  <si>
    <t>ZJ160407191397</t>
  </si>
  <si>
    <t>杜仓</t>
  </si>
  <si>
    <t>ZJ160407191398</t>
  </si>
  <si>
    <t>杜国年</t>
  </si>
  <si>
    <t>ZJ160407191399</t>
  </si>
  <si>
    <t>刘园</t>
  </si>
  <si>
    <t>ZJ160407191401</t>
  </si>
  <si>
    <t>郭黑妮</t>
  </si>
  <si>
    <t>ZJ160407191402</t>
  </si>
  <si>
    <t>陈兰</t>
  </si>
  <si>
    <t>ZJ160407191403</t>
  </si>
  <si>
    <t>贾霞</t>
  </si>
  <si>
    <t>ZJ160407191404</t>
  </si>
  <si>
    <t>陈梅花</t>
  </si>
  <si>
    <t>ZJ160407191405</t>
  </si>
  <si>
    <t>路小可</t>
  </si>
  <si>
    <t>ZJ160407191406</t>
  </si>
  <si>
    <t>朱晶晶</t>
  </si>
  <si>
    <t>ZJ160407191407</t>
  </si>
  <si>
    <t>张香梅</t>
  </si>
  <si>
    <t>ZJ160407191408</t>
  </si>
  <si>
    <t>王群华</t>
  </si>
  <si>
    <t>ZJ160407191409</t>
  </si>
  <si>
    <t>沈艳琴</t>
  </si>
  <si>
    <t>ZJ160407191410</t>
  </si>
  <si>
    <t>任松锋</t>
  </si>
  <si>
    <t>ZJ160407191411</t>
  </si>
  <si>
    <t>朱慧芝</t>
  </si>
  <si>
    <t>ZJ160407191412</t>
  </si>
  <si>
    <t>涂爱丽</t>
  </si>
  <si>
    <t>ZJ160407191413</t>
  </si>
  <si>
    <t>陈芹</t>
  </si>
  <si>
    <t>ZJ160407191414</t>
  </si>
  <si>
    <t>郑国焕</t>
  </si>
  <si>
    <t>ZJ160407191415</t>
  </si>
  <si>
    <t>张英丽</t>
  </si>
  <si>
    <t>ZJ160407191416</t>
  </si>
  <si>
    <t>ZJ160407191417</t>
  </si>
  <si>
    <t>朱钦</t>
  </si>
  <si>
    <t>ZJ160407191418</t>
  </si>
  <si>
    <t>段彩琦</t>
  </si>
  <si>
    <t>ZJ160407191419</t>
  </si>
  <si>
    <t>兰想</t>
  </si>
  <si>
    <t>ZJ160407191420</t>
  </si>
  <si>
    <t>李蕊</t>
  </si>
  <si>
    <t>ZJ160407191421</t>
  </si>
  <si>
    <t>朱会丽</t>
  </si>
  <si>
    <t>ZJ160407191422</t>
  </si>
  <si>
    <t>王英</t>
  </si>
  <si>
    <t>ZJ160407191423</t>
  </si>
  <si>
    <t>刘妮旦</t>
  </si>
  <si>
    <t>ZJ160407191424</t>
  </si>
  <si>
    <t>郝福收</t>
  </si>
  <si>
    <t>ZJ160407191425</t>
  </si>
  <si>
    <t>ZJ160407191426</t>
  </si>
  <si>
    <t>周粉</t>
  </si>
  <si>
    <t>ZJ160407191427</t>
  </si>
  <si>
    <t>宋迷</t>
  </si>
  <si>
    <t>ZJ160407191428</t>
  </si>
  <si>
    <t>朱广占</t>
  </si>
  <si>
    <t>ZJ160407191429</t>
  </si>
  <si>
    <t>马小爱</t>
  </si>
  <si>
    <t>ZJ160407191430</t>
  </si>
  <si>
    <t>朱梦姣</t>
  </si>
  <si>
    <t>ZJ160407191431</t>
  </si>
  <si>
    <t>武艳云</t>
  </si>
  <si>
    <t>ZJ160407191432</t>
  </si>
  <si>
    <t>李香存</t>
  </si>
  <si>
    <t>ZJ160407191433</t>
  </si>
  <si>
    <t>任青兰</t>
  </si>
  <si>
    <t>ZJ160407191434</t>
  </si>
  <si>
    <t>王秀芹</t>
  </si>
  <si>
    <t>ZJ160407191435</t>
  </si>
  <si>
    <t>段新娜</t>
  </si>
  <si>
    <t>ZJ160407191436</t>
  </si>
  <si>
    <t>黄松芹</t>
  </si>
  <si>
    <t>ZJ160407191437</t>
  </si>
  <si>
    <t>周文秀</t>
  </si>
  <si>
    <t>ZJ160407191438</t>
  </si>
  <si>
    <t>张春香</t>
  </si>
  <si>
    <t>ZJ160407191439</t>
  </si>
  <si>
    <t>李风仙</t>
  </si>
  <si>
    <t>ZJ160407191440</t>
  </si>
  <si>
    <t>王三女</t>
  </si>
  <si>
    <t>ZJ160407191441</t>
  </si>
  <si>
    <t>王爱丽</t>
  </si>
  <si>
    <t>ZJ160407191442</t>
  </si>
  <si>
    <t>尚香梅</t>
  </si>
  <si>
    <t>ZJ160407191443</t>
  </si>
  <si>
    <t>陈芝</t>
  </si>
  <si>
    <t>ZJ160407191444</t>
  </si>
  <si>
    <t>徐保鸽</t>
  </si>
  <si>
    <t>ZJ160407191445</t>
  </si>
  <si>
    <t>邓晓菊</t>
  </si>
  <si>
    <t>ZJ160407191446</t>
  </si>
  <si>
    <t>侯景</t>
  </si>
  <si>
    <t>ZJ160407191447</t>
  </si>
  <si>
    <t>徐世英</t>
  </si>
  <si>
    <t>ZJ160407191448</t>
  </si>
  <si>
    <t>李梅停</t>
  </si>
  <si>
    <t>ZJ160407191449</t>
  </si>
  <si>
    <t>周套</t>
  </si>
  <si>
    <t>ZJ160407191451</t>
  </si>
  <si>
    <t>郭长德</t>
  </si>
  <si>
    <t>ZJ160407191452</t>
  </si>
  <si>
    <t>郭水民</t>
  </si>
  <si>
    <t>ZJ160407191453</t>
  </si>
  <si>
    <t>李兜</t>
  </si>
  <si>
    <t>ZJ160407191454</t>
  </si>
  <si>
    <t>叶莉</t>
  </si>
  <si>
    <t>ZJ160407191455</t>
  </si>
  <si>
    <t>李换莲</t>
  </si>
  <si>
    <t>ZJ160407191456</t>
  </si>
  <si>
    <t>秦燃</t>
  </si>
  <si>
    <t>ZJ160407191457</t>
  </si>
  <si>
    <t>朱秀丽</t>
  </si>
  <si>
    <t>ZJ160407191458</t>
  </si>
  <si>
    <t>王海霞</t>
  </si>
  <si>
    <t>ZJ160407191459</t>
  </si>
  <si>
    <t>朱广存</t>
  </si>
  <si>
    <t>ZJ160407191460</t>
  </si>
  <si>
    <t>朱秋英</t>
  </si>
  <si>
    <t>ZJ160407191461</t>
  </si>
  <si>
    <t>郭华</t>
  </si>
  <si>
    <t>ZJ160407191462</t>
  </si>
  <si>
    <t>ZJ160407191463</t>
  </si>
  <si>
    <t>吴秀锋</t>
  </si>
  <si>
    <t>ZJ160407191464</t>
  </si>
  <si>
    <t>李娥</t>
  </si>
  <si>
    <t>ZJ160407191465</t>
  </si>
  <si>
    <t>李梅燕</t>
  </si>
  <si>
    <t>ZJ160407191466</t>
  </si>
  <si>
    <t>周海坡</t>
  </si>
  <si>
    <t>ZJ160407191467</t>
  </si>
  <si>
    <t>禹秀纶</t>
  </si>
  <si>
    <t>ZJ160407191468</t>
  </si>
  <si>
    <t>闫符</t>
  </si>
  <si>
    <t>ZJ160407191469</t>
  </si>
  <si>
    <t>郭天娜</t>
  </si>
  <si>
    <t>ZJ160407191470</t>
  </si>
  <si>
    <t>杨东梅</t>
  </si>
  <si>
    <t>ZJ160407191471</t>
  </si>
  <si>
    <t>黄玉淑</t>
  </si>
  <si>
    <t>ZJ160407191472</t>
  </si>
  <si>
    <t>郭亚芬</t>
  </si>
  <si>
    <t>ZJ160407191473</t>
  </si>
  <si>
    <t>ZJ160407191474</t>
  </si>
  <si>
    <t>许春</t>
  </si>
  <si>
    <t>ZJ160407191475</t>
  </si>
  <si>
    <t>李素叶</t>
  </si>
  <si>
    <t>ZJ160407191476</t>
  </si>
  <si>
    <t>郭俊培</t>
  </si>
  <si>
    <t>ZJ160407191477</t>
  </si>
  <si>
    <t>张金磊</t>
  </si>
  <si>
    <t>ZJ160407191478</t>
  </si>
  <si>
    <t>任卷花</t>
  </si>
  <si>
    <t>ZJ160407191479</t>
  </si>
  <si>
    <t>郭春英</t>
  </si>
  <si>
    <t>ZJ160407191480</t>
  </si>
  <si>
    <t>张利锋</t>
  </si>
  <si>
    <t>ZJ160407191481</t>
  </si>
  <si>
    <t>彭正香</t>
  </si>
  <si>
    <t>ZJ160407191482</t>
  </si>
  <si>
    <t>孙爱民</t>
  </si>
  <si>
    <t>ZJ160407191483</t>
  </si>
  <si>
    <t>张九令</t>
  </si>
  <si>
    <t>ZJ160407191484</t>
  </si>
  <si>
    <t>周转</t>
  </si>
  <si>
    <t>ZJ160407191485</t>
  </si>
  <si>
    <t>何碧春</t>
  </si>
  <si>
    <t>ZJ160407191486</t>
  </si>
  <si>
    <t>李换芝</t>
  </si>
  <si>
    <t>ZJ160407191487</t>
  </si>
  <si>
    <t>禹玉平</t>
  </si>
  <si>
    <t>ZJ160407191488</t>
  </si>
  <si>
    <t>葛果</t>
  </si>
  <si>
    <t>ZJ160407191489</t>
  </si>
  <si>
    <t>王广景</t>
  </si>
  <si>
    <t>ZJ160407191490</t>
  </si>
  <si>
    <t>阴爱荣</t>
  </si>
  <si>
    <t>ZJ160407191491</t>
  </si>
  <si>
    <t>柴秀红</t>
  </si>
  <si>
    <t>ZJ160407191492</t>
  </si>
  <si>
    <t>张天会</t>
  </si>
  <si>
    <t>ZJ160407191493</t>
  </si>
  <si>
    <t>郭转</t>
  </si>
  <si>
    <t>ZJ160407191494</t>
  </si>
  <si>
    <t>贺焕芝</t>
  </si>
  <si>
    <t>ZJ160407191495</t>
  </si>
  <si>
    <t>郭秋玲</t>
  </si>
  <si>
    <t>ZJ160407191496</t>
  </si>
  <si>
    <t>贺利</t>
  </si>
  <si>
    <t>ZJ160407191497</t>
  </si>
  <si>
    <t>张转</t>
  </si>
  <si>
    <t>ZJ160407191498</t>
  </si>
  <si>
    <t>郭翠连</t>
  </si>
  <si>
    <t>ZJ160407191499</t>
  </si>
  <si>
    <t>陈秋丽</t>
  </si>
  <si>
    <t>ZJ160407191501</t>
  </si>
  <si>
    <t>贾冰冰</t>
  </si>
  <si>
    <t>ZJ160407191502</t>
  </si>
  <si>
    <t>程瑞丽</t>
  </si>
  <si>
    <t>ZJ160407191503</t>
  </si>
  <si>
    <t>高延芹</t>
  </si>
  <si>
    <t>ZJ160407191504</t>
  </si>
  <si>
    <t>吴  克</t>
  </si>
  <si>
    <t>ZJ160407191505</t>
  </si>
  <si>
    <t>李海霞</t>
  </si>
  <si>
    <t>ZJ160407191506</t>
  </si>
  <si>
    <t>韦光秀</t>
  </si>
  <si>
    <t>ZJ160407191507</t>
  </si>
  <si>
    <t>齐俊鸽</t>
  </si>
  <si>
    <t>ZJ160407191508</t>
  </si>
  <si>
    <t>王红彦</t>
  </si>
  <si>
    <t>ZJ160407191509</t>
  </si>
  <si>
    <t>周学勤</t>
  </si>
  <si>
    <t>ZJ160407191510</t>
  </si>
  <si>
    <t>苗丰珍</t>
  </si>
  <si>
    <t>ZJ160407191511</t>
  </si>
  <si>
    <t>武  艳</t>
  </si>
  <si>
    <t>ZJ160407191512</t>
  </si>
  <si>
    <t>李秀叶</t>
  </si>
  <si>
    <t>ZJ160407191513</t>
  </si>
  <si>
    <t>李会敏</t>
  </si>
  <si>
    <t>ZJ160407191514</t>
  </si>
  <si>
    <t>万冬丽</t>
  </si>
  <si>
    <t>ZJ160407191515</t>
  </si>
  <si>
    <t>董桂芝</t>
  </si>
  <si>
    <t>ZJ160407191516</t>
  </si>
  <si>
    <t>温亚平</t>
  </si>
  <si>
    <t>ZJ160407191517</t>
  </si>
  <si>
    <t>沈春平</t>
  </si>
  <si>
    <t>ZJ160407191518</t>
  </si>
  <si>
    <t>李荷莲</t>
  </si>
  <si>
    <t>ZJ160407191519</t>
  </si>
  <si>
    <t>赵爱荣</t>
  </si>
  <si>
    <t>ZJ160407191520</t>
  </si>
  <si>
    <t>蒋春玲</t>
  </si>
  <si>
    <t>ZJ160407191521</t>
  </si>
  <si>
    <t>周  好</t>
  </si>
  <si>
    <t>ZJ160407191522</t>
  </si>
  <si>
    <t>ZJ160407191523</t>
  </si>
  <si>
    <t>李秋果</t>
  </si>
  <si>
    <t>ZJ160407191524</t>
  </si>
  <si>
    <t>郭晓杰</t>
  </si>
  <si>
    <t>ZJ160407191525</t>
  </si>
  <si>
    <t>闫俊叶</t>
  </si>
  <si>
    <t>ZJ160407191526</t>
  </si>
  <si>
    <t>兰小旦</t>
  </si>
  <si>
    <t>ZJ160407191527</t>
  </si>
  <si>
    <t>赵  棉</t>
  </si>
  <si>
    <t>ZJ160407191528</t>
  </si>
  <si>
    <t>赵荣芝</t>
  </si>
  <si>
    <t>ZJ160407191529</t>
  </si>
  <si>
    <t>ZJ160407191530</t>
  </si>
  <si>
    <t>郝燕燕</t>
  </si>
  <si>
    <t>ZJ160407191531</t>
  </si>
  <si>
    <t>谢建良</t>
  </si>
  <si>
    <t>ZJ160407191532</t>
  </si>
  <si>
    <t>乔素霞</t>
  </si>
  <si>
    <t>ZJ160407191533</t>
  </si>
  <si>
    <t>程新月</t>
  </si>
  <si>
    <t>ZJ160407191534</t>
  </si>
  <si>
    <t>郭松霞</t>
  </si>
  <si>
    <t>ZJ160407191535</t>
  </si>
  <si>
    <t>宋  平</t>
  </si>
  <si>
    <t>ZJ160407191536</t>
  </si>
  <si>
    <t>ZJ160407191537</t>
  </si>
  <si>
    <t>葛东梅</t>
  </si>
  <si>
    <t>ZJ160407191538</t>
  </si>
  <si>
    <t>刘丰春</t>
  </si>
  <si>
    <t>ZJ160407191539</t>
  </si>
  <si>
    <t>张金苹</t>
  </si>
  <si>
    <t>ZJ160407191540</t>
  </si>
  <si>
    <t>孙秀芹</t>
  </si>
  <si>
    <t>ZJ160407191541</t>
  </si>
  <si>
    <t>姚彦芹</t>
  </si>
  <si>
    <t>ZJ160407191542</t>
  </si>
  <si>
    <t>兰  改</t>
  </si>
  <si>
    <t>ZJ160407191543</t>
  </si>
  <si>
    <t>赵  梅</t>
  </si>
  <si>
    <t>ZJ160407191544</t>
  </si>
  <si>
    <t>宋妮旦</t>
  </si>
  <si>
    <t>ZJ160407191545</t>
  </si>
  <si>
    <t>陈梅玲</t>
  </si>
  <si>
    <t>ZJ160407191546</t>
  </si>
  <si>
    <t>谢留叶</t>
  </si>
  <si>
    <t>ZJ160407191547</t>
  </si>
  <si>
    <t>陈艳</t>
  </si>
  <si>
    <t>ZJ160407191548</t>
  </si>
  <si>
    <t>郭向丽</t>
  </si>
  <si>
    <t>ZJ160407191551</t>
  </si>
  <si>
    <t>董小芹</t>
  </si>
  <si>
    <t>ZJ160407191552</t>
  </si>
  <si>
    <t>罗军灵</t>
  </si>
  <si>
    <t>ZJ160407191553</t>
  </si>
  <si>
    <t>毛二红</t>
  </si>
  <si>
    <t>ZJ160407191554</t>
  </si>
  <si>
    <t>常虹</t>
  </si>
  <si>
    <t>ZJ160407191555</t>
  </si>
  <si>
    <t>魏秀云</t>
  </si>
  <si>
    <t>ZJ160407191556</t>
  </si>
  <si>
    <t>韩香民</t>
  </si>
  <si>
    <t>ZJ160407191557</t>
  </si>
  <si>
    <t>李云</t>
  </si>
  <si>
    <t>ZJ160407191558</t>
  </si>
  <si>
    <t>段巧丽</t>
  </si>
  <si>
    <t>ZJ160407191559</t>
  </si>
  <si>
    <t>乔秋丽</t>
  </si>
  <si>
    <t>ZJ160407191560</t>
  </si>
  <si>
    <t>陈艳荣</t>
  </si>
  <si>
    <t>ZJ160407191561</t>
  </si>
  <si>
    <t>万跃红</t>
  </si>
  <si>
    <t>ZJ160407191562</t>
  </si>
  <si>
    <t>李玉粉</t>
  </si>
  <si>
    <t>ZJ160407191563</t>
  </si>
  <si>
    <t>乔梅莲</t>
  </si>
  <si>
    <t>ZJ160407191564</t>
  </si>
  <si>
    <t>陈美娥</t>
  </si>
  <si>
    <t>ZJ160407191565</t>
  </si>
  <si>
    <t xml:space="preserve"> 杨群</t>
  </si>
  <si>
    <t>ZJ160407191566</t>
  </si>
  <si>
    <t>乔端</t>
  </si>
  <si>
    <t>ZJ160407191567</t>
  </si>
  <si>
    <t>慕建录</t>
  </si>
  <si>
    <t>ZJ160407191568</t>
  </si>
  <si>
    <t>吴松岩</t>
  </si>
  <si>
    <t>ZJ160407191569</t>
  </si>
  <si>
    <t>赵亚南</t>
  </si>
  <si>
    <t>ZJ160407191570</t>
  </si>
  <si>
    <t>龚益针</t>
  </si>
  <si>
    <t>ZJ160407191571</t>
  </si>
  <si>
    <t>王小旦</t>
  </si>
  <si>
    <t>ZJ160407191572</t>
  </si>
  <si>
    <t>陈盘</t>
  </si>
  <si>
    <t>ZJ160407191573</t>
  </si>
  <si>
    <t>罗芝兰</t>
  </si>
  <si>
    <t>ZJ160407191574</t>
  </si>
  <si>
    <t>毛巧丽</t>
  </si>
  <si>
    <t>ZJ160407191575</t>
  </si>
  <si>
    <t>张红</t>
  </si>
  <si>
    <t>ZJ160407191576</t>
  </si>
  <si>
    <t>屈彩丽</t>
  </si>
  <si>
    <t>ZJ160407191577</t>
  </si>
  <si>
    <t>李长拴</t>
  </si>
  <si>
    <t>ZJ160407191578</t>
  </si>
  <si>
    <t>魏聚</t>
  </si>
  <si>
    <t>ZJ160407191579</t>
  </si>
  <si>
    <t>石爱松</t>
  </si>
  <si>
    <t>ZJ160407191580</t>
  </si>
  <si>
    <t>张双芹</t>
  </si>
  <si>
    <t>ZJ160407191581</t>
  </si>
  <si>
    <t>石花平</t>
  </si>
  <si>
    <t>ZJ160407191582</t>
  </si>
  <si>
    <t>李艳</t>
  </si>
  <si>
    <t>ZJ160407191583</t>
  </si>
  <si>
    <t>徐松梅</t>
  </si>
  <si>
    <t>ZJ160407191584</t>
  </si>
  <si>
    <t>王秀珍</t>
  </si>
  <si>
    <t>ZJ160407191585</t>
  </si>
  <si>
    <t>朱俊莲</t>
  </si>
  <si>
    <t>ZJ160407191586</t>
  </si>
  <si>
    <t>娄清志</t>
  </si>
  <si>
    <t>ZJ160407191587</t>
  </si>
  <si>
    <t>李增</t>
  </si>
  <si>
    <t>ZJ160407191588</t>
  </si>
  <si>
    <t>刘玉灿</t>
  </si>
  <si>
    <t>ZJ160407191589</t>
  </si>
  <si>
    <t>喻美玲</t>
  </si>
  <si>
    <t>ZJ160407191590</t>
  </si>
  <si>
    <t>李书芳</t>
  </si>
  <si>
    <t>ZJ160407191591</t>
  </si>
  <si>
    <t>陈九妮</t>
  </si>
  <si>
    <t>ZJ160407191592</t>
  </si>
  <si>
    <t>周香红</t>
  </si>
  <si>
    <t>ZJ160407191593</t>
  </si>
  <si>
    <t>魏利</t>
  </si>
  <si>
    <t>ZJ160407191594</t>
  </si>
  <si>
    <t>周香凤</t>
  </si>
  <si>
    <t>ZJ160407191595</t>
  </si>
  <si>
    <t>娄云</t>
  </si>
  <si>
    <t>ZJ160407191596</t>
  </si>
  <si>
    <t>ZJ160407191597</t>
  </si>
  <si>
    <t>吴俊峰</t>
  </si>
  <si>
    <t>ZJ160407191598</t>
  </si>
  <si>
    <t>尚金营</t>
  </si>
  <si>
    <t>ZJ160407191599</t>
  </si>
  <si>
    <t>赵素华</t>
  </si>
  <si>
    <t>ZJ160407191600</t>
  </si>
  <si>
    <t>毛子转</t>
  </si>
  <si>
    <t>ZJ160407191601</t>
  </si>
  <si>
    <t>化东东</t>
  </si>
  <si>
    <t>ZJ160407191602</t>
  </si>
  <si>
    <t>兰淑军</t>
  </si>
  <si>
    <t>ZJ160407191603</t>
  </si>
  <si>
    <t>张豪芝</t>
  </si>
  <si>
    <t>ZJ160407191604</t>
  </si>
  <si>
    <t>李春香</t>
  </si>
  <si>
    <t>ZJ160407191605</t>
  </si>
  <si>
    <t>李苗</t>
  </si>
  <si>
    <t>ZJ160407191606</t>
  </si>
  <si>
    <t>刘进卿</t>
  </si>
  <si>
    <t>ZJ160407191607</t>
  </si>
  <si>
    <t>杨春梅</t>
  </si>
  <si>
    <t>ZJ160407191608</t>
  </si>
  <si>
    <t>孟海兰</t>
  </si>
  <si>
    <t>ZJ160407191609</t>
  </si>
  <si>
    <t>马爱平</t>
  </si>
  <si>
    <t>ZJ160407191610</t>
  </si>
  <si>
    <t>田晓</t>
  </si>
  <si>
    <t>ZJ160407191611</t>
  </si>
  <si>
    <t>陈青芝</t>
  </si>
  <si>
    <t>ZJ160407191612</t>
  </si>
  <si>
    <t>ZJ160407191613</t>
  </si>
  <si>
    <t>杨春来</t>
  </si>
  <si>
    <t>ZJ160407191614</t>
  </si>
  <si>
    <t>娄亮</t>
  </si>
  <si>
    <t>ZJ160407191615</t>
  </si>
  <si>
    <t>张连英</t>
  </si>
  <si>
    <t>ZJ160407191616</t>
  </si>
  <si>
    <t>范二舍</t>
  </si>
  <si>
    <t>ZJ160407191617</t>
  </si>
  <si>
    <t>孙妮旦</t>
  </si>
  <si>
    <t>ZJ160407191618</t>
  </si>
  <si>
    <t>王颜红</t>
  </si>
  <si>
    <t>ZJ160407191619</t>
  </si>
  <si>
    <t>郝平阳</t>
  </si>
  <si>
    <t>ZJ160407191620</t>
  </si>
  <si>
    <t>薛春丽</t>
  </si>
  <si>
    <t>ZJ160407191621</t>
  </si>
  <si>
    <t>李秀如</t>
  </si>
  <si>
    <t>ZJ160407191622</t>
  </si>
  <si>
    <t>陈丙勤</t>
  </si>
  <si>
    <t>ZJ160407191623</t>
  </si>
  <si>
    <t>陈培培</t>
  </si>
  <si>
    <t>ZJ160407191624</t>
  </si>
  <si>
    <t>黄芷</t>
  </si>
  <si>
    <t>ZJ160407191625</t>
  </si>
  <si>
    <t>王秀云</t>
  </si>
  <si>
    <t>ZJ160407191626</t>
  </si>
  <si>
    <t>霍蕊</t>
  </si>
  <si>
    <t>ZJ160407191627</t>
  </si>
  <si>
    <t>冯莲花</t>
  </si>
  <si>
    <t>ZJ160407191628</t>
  </si>
  <si>
    <t>屈红歌</t>
  </si>
  <si>
    <t>ZJ160407191629</t>
  </si>
  <si>
    <t>葛爱红</t>
  </si>
  <si>
    <t>ZJ160407191630</t>
  </si>
  <si>
    <t>何春梅</t>
  </si>
  <si>
    <t>ZJ160407191631</t>
  </si>
  <si>
    <t>史风云</t>
  </si>
  <si>
    <t>ZJ160407191632</t>
  </si>
  <si>
    <t>陈永华</t>
  </si>
  <si>
    <t>ZJ160407191633</t>
  </si>
  <si>
    <t>魏焕</t>
  </si>
  <si>
    <t>ZJ160407191634</t>
  </si>
  <si>
    <t>李奎英</t>
  </si>
  <si>
    <t>ZJ160407191635</t>
  </si>
  <si>
    <t>刘艳丽</t>
  </si>
  <si>
    <t>ZJ160407191636</t>
  </si>
  <si>
    <t>李花枝</t>
  </si>
  <si>
    <t>ZJ160407191637</t>
  </si>
  <si>
    <t>胡迎彩</t>
  </si>
  <si>
    <t>ZJ160407191638</t>
  </si>
  <si>
    <t>张俊</t>
  </si>
  <si>
    <t>ZJ160407191639</t>
  </si>
  <si>
    <t>娜约</t>
  </si>
  <si>
    <t>ZJ160407191640</t>
  </si>
  <si>
    <t>娄爱彬</t>
  </si>
  <si>
    <t>ZJ160407191641</t>
  </si>
  <si>
    <t>何顺强</t>
  </si>
  <si>
    <t>ZJ160407191642</t>
  </si>
  <si>
    <t>徐婵</t>
  </si>
  <si>
    <t>ZJ160407191643</t>
  </si>
  <si>
    <t>范妮旦</t>
  </si>
  <si>
    <t>ZJ160407191644</t>
  </si>
  <si>
    <t>冯秀芳</t>
  </si>
  <si>
    <t>ZJ160407191645</t>
  </si>
  <si>
    <t>王妮</t>
  </si>
  <si>
    <t>ZJ160407191646</t>
  </si>
  <si>
    <t>王留钦</t>
  </si>
  <si>
    <t>ZJ160407191647</t>
  </si>
  <si>
    <t>何霞</t>
  </si>
  <si>
    <t>ZJ160407191648</t>
  </si>
  <si>
    <t>孙亚红</t>
  </si>
  <si>
    <t>ZJ160407191649</t>
  </si>
  <si>
    <t>赵云芳</t>
  </si>
  <si>
    <t>ZJ160407191650</t>
  </si>
  <si>
    <t>刘桂芹</t>
  </si>
  <si>
    <t>ZJ160407191658</t>
  </si>
  <si>
    <t>孙玉霞</t>
  </si>
  <si>
    <t>ZJ160407191659</t>
  </si>
  <si>
    <t>石梅玲</t>
  </si>
  <si>
    <t>ZJ160407191660</t>
  </si>
  <si>
    <t>王寸枝</t>
  </si>
  <si>
    <t>ZJ160407191661</t>
  </si>
  <si>
    <t>刘荣花</t>
  </si>
  <si>
    <t>ZJ160407191662</t>
  </si>
  <si>
    <t>贾秋红</t>
  </si>
  <si>
    <t>ZJ160407191663</t>
  </si>
  <si>
    <t>ZJ160407191664</t>
  </si>
  <si>
    <t>贾平</t>
  </si>
  <si>
    <t>ZJ160407191665</t>
  </si>
  <si>
    <t>朱荣</t>
  </si>
  <si>
    <t>ZJ160407191666</t>
  </si>
  <si>
    <t>丁书娟</t>
  </si>
  <si>
    <t>ZJ160407191667</t>
  </si>
  <si>
    <t>梁小兰</t>
  </si>
  <si>
    <t>ZJ160407191668</t>
  </si>
  <si>
    <t>孙麦</t>
  </si>
  <si>
    <t>ZJ160407191669</t>
  </si>
  <si>
    <t>刘秀梅</t>
  </si>
  <si>
    <t>ZJ160407191670</t>
  </si>
  <si>
    <t>赵改连</t>
  </si>
  <si>
    <t>ZJ160407191671</t>
  </si>
  <si>
    <t>ZJ160407191672</t>
  </si>
  <si>
    <t>杨定</t>
  </si>
  <si>
    <t>ZJ160407191673</t>
  </si>
  <si>
    <t>刘军</t>
  </si>
  <si>
    <t>ZJ160407191674</t>
  </si>
  <si>
    <t>王小芹</t>
  </si>
  <si>
    <t>ZJ160407191675</t>
  </si>
  <si>
    <t>姚春玲</t>
  </si>
  <si>
    <t>ZJ160407191676</t>
  </si>
  <si>
    <t>张花</t>
  </si>
  <si>
    <t>ZJ160407191677</t>
  </si>
  <si>
    <t>王改</t>
  </si>
  <si>
    <t>ZJ160407191678</t>
  </si>
  <si>
    <t>刘秀菊</t>
  </si>
  <si>
    <t>ZJ160407191679</t>
  </si>
  <si>
    <t>罗钦</t>
  </si>
  <si>
    <t>ZJ160407191680</t>
  </si>
  <si>
    <t>郭向妮</t>
  </si>
  <si>
    <t>ZJ160407191681</t>
  </si>
  <si>
    <t>窦艳芝</t>
  </si>
  <si>
    <t>ZJ160407191682</t>
  </si>
  <si>
    <t>李春花</t>
  </si>
  <si>
    <t>ZJ160407191683</t>
  </si>
  <si>
    <t>荣大燕</t>
  </si>
  <si>
    <t>ZJ160407191684</t>
  </si>
  <si>
    <t>李素华</t>
  </si>
  <si>
    <t>ZJ160407191685</t>
  </si>
  <si>
    <t>李玉荣</t>
  </si>
  <si>
    <t>ZJ160407191686</t>
  </si>
  <si>
    <t>张建青</t>
  </si>
  <si>
    <t>ZJ160407191687</t>
  </si>
  <si>
    <t>张春丽</t>
  </si>
  <si>
    <t>ZJ160407191688</t>
  </si>
  <si>
    <t>崔秀勤</t>
  </si>
  <si>
    <t>ZJ160407191689</t>
  </si>
  <si>
    <t>谢晓慧</t>
  </si>
  <si>
    <t>ZJ160407191690</t>
  </si>
  <si>
    <t>徐爱荣</t>
  </si>
  <si>
    <t>ZJ160407191691</t>
  </si>
  <si>
    <t>刘果</t>
  </si>
  <si>
    <t>ZJ160407191692</t>
  </si>
  <si>
    <t>黄军燕</t>
  </si>
  <si>
    <t>ZJ160407191693</t>
  </si>
  <si>
    <t>关娟</t>
  </si>
  <si>
    <t>ZJ160407191694</t>
  </si>
  <si>
    <t>赵秀英</t>
  </si>
  <si>
    <t>ZJ160407191695</t>
  </si>
  <si>
    <t>李红莲</t>
  </si>
  <si>
    <t>ZJ160407191696</t>
  </si>
  <si>
    <t>周爱云</t>
  </si>
  <si>
    <t>ZJ160407191697</t>
  </si>
  <si>
    <t>张巧</t>
  </si>
  <si>
    <t>ZJ160407191698</t>
  </si>
  <si>
    <t>许菊</t>
  </si>
  <si>
    <t>ZJ160407191699</t>
  </si>
  <si>
    <t>关让</t>
  </si>
  <si>
    <t>ZJ160407191700</t>
  </si>
  <si>
    <t>薛红</t>
  </si>
  <si>
    <t>ZJ160407191702</t>
  </si>
  <si>
    <t>张红娜</t>
  </si>
  <si>
    <t>ZJ160407191703</t>
  </si>
  <si>
    <t>兰花芝</t>
  </si>
  <si>
    <t>ZJ160407191704</t>
  </si>
  <si>
    <t>葛淑芝</t>
  </si>
  <si>
    <t>ZJ160407191705</t>
  </si>
  <si>
    <t>陈凤丽</t>
  </si>
  <si>
    <t>ZJ160407191706</t>
  </si>
  <si>
    <t>王凤莲</t>
  </si>
  <si>
    <t>ZJ160407191707</t>
  </si>
  <si>
    <t>李桂花</t>
  </si>
  <si>
    <t>ZJ160407191708</t>
  </si>
  <si>
    <t>李爱莲</t>
  </si>
  <si>
    <t>ZJ160407191709</t>
  </si>
  <si>
    <t>兰亚珍</t>
  </si>
  <si>
    <t>ZJ160407191710</t>
  </si>
  <si>
    <t>张红丽</t>
  </si>
  <si>
    <t>ZJ160407191711</t>
  </si>
  <si>
    <t>娄东丽</t>
  </si>
  <si>
    <t>ZJ160407191712</t>
  </si>
  <si>
    <t>李小红</t>
  </si>
  <si>
    <t>ZJ160407191713</t>
  </si>
  <si>
    <t>字绍美</t>
  </si>
  <si>
    <t>ZJ160407191714</t>
  </si>
  <si>
    <t>王秀红</t>
  </si>
  <si>
    <t>ZJ160407191715</t>
  </si>
  <si>
    <t>何秋菊</t>
  </si>
  <si>
    <t>ZJ160407191716</t>
  </si>
  <si>
    <t>李麦玲</t>
  </si>
  <si>
    <t>ZJ160407191717</t>
  </si>
  <si>
    <t>杜欢丽</t>
  </si>
  <si>
    <t>ZJ160407191718</t>
  </si>
  <si>
    <t>黄付荣</t>
  </si>
  <si>
    <t>ZJ160407191719</t>
  </si>
  <si>
    <t>刘冬贤</t>
  </si>
  <si>
    <t>ZJ160407191720</t>
  </si>
  <si>
    <t>陈朋</t>
  </si>
  <si>
    <t>ZJ160407191721</t>
  </si>
  <si>
    <t>李亚伟</t>
  </si>
  <si>
    <t>ZJ160407191722</t>
  </si>
  <si>
    <t>陈付花</t>
  </si>
  <si>
    <t>ZJ160407191723</t>
  </si>
  <si>
    <t>牛合松</t>
  </si>
  <si>
    <t>ZJ160407191724</t>
  </si>
  <si>
    <t>杨增</t>
  </si>
  <si>
    <t>ZJ160407191725</t>
  </si>
  <si>
    <t>林艳丽</t>
  </si>
  <si>
    <t>ZJ160407191726</t>
  </si>
  <si>
    <t>秦云芝</t>
  </si>
  <si>
    <t>ZJ160407191727</t>
  </si>
  <si>
    <t>杨迷</t>
  </si>
  <si>
    <t>ZJ160407191728</t>
  </si>
  <si>
    <t>张三妮</t>
  </si>
  <si>
    <t>ZJ160407191729</t>
  </si>
  <si>
    <t>李燕子</t>
  </si>
  <si>
    <t>ZJ160407191730</t>
  </si>
  <si>
    <t>张秋丽</t>
  </si>
  <si>
    <t>ZJ160407191731</t>
  </si>
  <si>
    <t>孙红芝</t>
  </si>
  <si>
    <t>ZJ160407191732</t>
  </si>
  <si>
    <t>李迷</t>
  </si>
  <si>
    <t>ZJ160407191733</t>
  </si>
  <si>
    <t>ZJ160407191734</t>
  </si>
  <si>
    <t>赵阿丽</t>
  </si>
  <si>
    <t>ZJ160407191735</t>
  </si>
  <si>
    <t>张瑞花</t>
  </si>
  <si>
    <t>ZJ160407191736</t>
  </si>
  <si>
    <t>娄样丽</t>
  </si>
  <si>
    <t>ZJ160407191737</t>
  </si>
  <si>
    <t>李运</t>
  </si>
  <si>
    <t>ZJ160407191738</t>
  </si>
  <si>
    <t>汪跃丽</t>
  </si>
  <si>
    <t>ZJ160407191739</t>
  </si>
  <si>
    <t>王魁</t>
  </si>
  <si>
    <t>ZJ160407191740</t>
  </si>
  <si>
    <t>曹娜</t>
  </si>
  <si>
    <t>ZJ160407191741</t>
  </si>
  <si>
    <t>王军红</t>
  </si>
  <si>
    <t>ZJ160407191742</t>
  </si>
  <si>
    <t>胡秋英</t>
  </si>
  <si>
    <t>ZJ160407191743</t>
  </si>
  <si>
    <t>娄坤向</t>
  </si>
  <si>
    <t>ZJ160407191744</t>
  </si>
  <si>
    <t>杨巧红</t>
  </si>
  <si>
    <t>ZJ160407191747</t>
  </si>
  <si>
    <t>陈燕</t>
  </si>
  <si>
    <t>ZJ160407191748</t>
  </si>
  <si>
    <t>王旦</t>
  </si>
  <si>
    <t>ZJ160407191749</t>
  </si>
  <si>
    <t>王小片</t>
  </si>
  <si>
    <t>ZJ160407191750</t>
  </si>
  <si>
    <t>李玉姑</t>
  </si>
  <si>
    <t>ZJ160407191751</t>
  </si>
  <si>
    <t>周秀华</t>
  </si>
  <si>
    <t>ZJ160407191752</t>
  </si>
  <si>
    <t>孙爱平</t>
  </si>
  <si>
    <t>ZJ160407191753</t>
  </si>
  <si>
    <t>李兰平</t>
  </si>
  <si>
    <t>ZJ160407191754</t>
  </si>
  <si>
    <t>杨秀停</t>
  </si>
  <si>
    <t>ZJ160407191755</t>
  </si>
  <si>
    <t>马春香</t>
  </si>
  <si>
    <t>ZJ160407191756</t>
  </si>
  <si>
    <t>史艳娜</t>
  </si>
  <si>
    <t>ZJ160407191757</t>
  </si>
  <si>
    <t>ZJ160407191758</t>
  </si>
  <si>
    <t>宋秋芝</t>
  </si>
  <si>
    <t>ZJ160407191759</t>
  </si>
  <si>
    <t>张梅</t>
  </si>
  <si>
    <t>ZJ160407191760</t>
  </si>
  <si>
    <t>武盼盼</t>
  </si>
  <si>
    <t>ZJ160407191761</t>
  </si>
  <si>
    <t>王梅英</t>
  </si>
  <si>
    <t>ZJ160407191762</t>
  </si>
  <si>
    <t>蒋二平</t>
  </si>
  <si>
    <t>ZJ160407191763</t>
  </si>
  <si>
    <t>兰明霞</t>
  </si>
  <si>
    <t>ZJ160407191764</t>
  </si>
  <si>
    <t>李顾彩</t>
  </si>
  <si>
    <t>ZJ160407191765</t>
  </si>
  <si>
    <t>ZJ160407191766</t>
  </si>
  <si>
    <t>梁雪丽</t>
  </si>
  <si>
    <t>ZJ160407191767</t>
  </si>
  <si>
    <t>王慧连</t>
  </si>
  <si>
    <t>ZJ160407191768</t>
  </si>
  <si>
    <t>孙跃红</t>
  </si>
  <si>
    <t>ZJ160407191769</t>
  </si>
  <si>
    <t>任双芹</t>
  </si>
  <si>
    <t>ZJ160407191770</t>
  </si>
  <si>
    <t>程俊丽</t>
  </si>
  <si>
    <t>ZJ160407191771</t>
  </si>
  <si>
    <t>党亚娟</t>
  </si>
  <si>
    <t>ZJ160407191772</t>
  </si>
  <si>
    <t>李书针</t>
  </si>
  <si>
    <t>ZJ160407191773</t>
  </si>
  <si>
    <t>郭爱英</t>
  </si>
  <si>
    <t>ZJ160407191774</t>
  </si>
  <si>
    <t>李要会</t>
  </si>
  <si>
    <t>ZJ160407191775</t>
  </si>
  <si>
    <t>李春丽</t>
  </si>
  <si>
    <t>ZJ160407191776</t>
  </si>
  <si>
    <t>张青丽</t>
  </si>
  <si>
    <t>ZJ160407191777</t>
  </si>
  <si>
    <t>勾向丽</t>
  </si>
  <si>
    <t>ZJ160407191778</t>
  </si>
  <si>
    <t>潘香玲</t>
  </si>
  <si>
    <t>ZJ160407191779</t>
  </si>
  <si>
    <t>娄海丽</t>
  </si>
  <si>
    <t>ZJ160407191780</t>
  </si>
  <si>
    <t>段秀连</t>
  </si>
  <si>
    <t>ZJ160407191781</t>
  </si>
  <si>
    <t>冯艳歌</t>
  </si>
  <si>
    <t>ZJ160407191782</t>
  </si>
  <si>
    <t>邱玉玲</t>
  </si>
  <si>
    <t>ZJ160407191783</t>
  </si>
  <si>
    <t>段丽红</t>
  </si>
  <si>
    <t>ZJ160407191784</t>
  </si>
  <si>
    <t>刘荣先</t>
  </si>
  <si>
    <t>ZJ160407191785</t>
  </si>
  <si>
    <t>蔡丽芳</t>
  </si>
  <si>
    <t>ZJ160407191786</t>
  </si>
  <si>
    <t>张晓娜</t>
  </si>
  <si>
    <t>ZJ160407191787</t>
  </si>
  <si>
    <t>陈改</t>
  </si>
  <si>
    <t>ZJ160407191788</t>
  </si>
  <si>
    <t>沈付萍</t>
  </si>
  <si>
    <t>ZJ160407191789</t>
  </si>
  <si>
    <t>梁爱平</t>
  </si>
  <si>
    <t>ZJ160407191790</t>
  </si>
  <si>
    <t>郑艳歌</t>
  </si>
  <si>
    <t>ZJ160407191791</t>
  </si>
  <si>
    <t>弓文可</t>
  </si>
  <si>
    <t>ZJ160407191792</t>
  </si>
  <si>
    <t>杨琳琳</t>
  </si>
  <si>
    <t>ZJ160407191793</t>
  </si>
  <si>
    <t>张兴美</t>
  </si>
  <si>
    <t>ZJ160407191794</t>
  </si>
  <si>
    <t>连瑞</t>
  </si>
  <si>
    <t>ZJ160407191795</t>
  </si>
  <si>
    <t>兰会平</t>
  </si>
  <si>
    <t>ZJ160407191796</t>
  </si>
  <si>
    <t>冯向非</t>
  </si>
  <si>
    <t>ZJ160407191797</t>
  </si>
  <si>
    <t>李小丽</t>
  </si>
  <si>
    <t>ZJ160407191798</t>
  </si>
  <si>
    <t>娄二平</t>
  </si>
  <si>
    <t>ZJ160407191799</t>
  </si>
  <si>
    <t>冯存法</t>
  </si>
  <si>
    <t>ZJ160407191800</t>
  </si>
  <si>
    <t>梁玉民</t>
  </si>
  <si>
    <t>ZJ160407191801</t>
  </si>
  <si>
    <t>邵秀敏</t>
  </si>
  <si>
    <t>ZJ160407191802</t>
  </si>
  <si>
    <t>薛红娟</t>
  </si>
  <si>
    <t>ZJ160407191803</t>
  </si>
  <si>
    <t>杨丰云</t>
  </si>
  <si>
    <t>ZJ160407191804</t>
  </si>
  <si>
    <t>陈玉莲</t>
  </si>
  <si>
    <t>ZJ160407191805</t>
  </si>
  <si>
    <t>胡小焕</t>
  </si>
  <si>
    <t>ZJ160407191806</t>
  </si>
  <si>
    <t>朱桂凡</t>
  </si>
  <si>
    <t>ZJ160407191807</t>
  </si>
  <si>
    <t>胡宽</t>
  </si>
  <si>
    <t>ZJ160407191808</t>
  </si>
  <si>
    <t>张小可</t>
  </si>
  <si>
    <t>ZJ160407191809</t>
  </si>
  <si>
    <t>万秋荣</t>
  </si>
  <si>
    <t>ZJ160407191810</t>
  </si>
  <si>
    <t>李满妮</t>
  </si>
  <si>
    <t>ZJ160407191811</t>
  </si>
  <si>
    <t>薛雪飞</t>
  </si>
  <si>
    <t>ZJ160407191812</t>
  </si>
  <si>
    <t>ZJ160407191813</t>
  </si>
  <si>
    <t>吕献花</t>
  </si>
  <si>
    <t>ZJ160407191814</t>
  </si>
  <si>
    <t>王延青</t>
  </si>
  <si>
    <t>ZJ160407191815</t>
  </si>
  <si>
    <t>ZJ160407191816</t>
  </si>
  <si>
    <t>赵松枝</t>
  </si>
  <si>
    <t>ZJ160407191817</t>
  </si>
  <si>
    <t>孙问</t>
  </si>
  <si>
    <t>ZJ160407191818</t>
  </si>
  <si>
    <t>ZJ160407191819</t>
  </si>
  <si>
    <t>勾红丽</t>
  </si>
  <si>
    <t>ZJ160407191820</t>
  </si>
  <si>
    <t>娄红</t>
  </si>
  <si>
    <t>ZJ160407191821</t>
  </si>
  <si>
    <t>周春梅</t>
  </si>
  <si>
    <t>ZJ160407191822</t>
  </si>
  <si>
    <t>乔爱云</t>
  </si>
  <si>
    <t>ZJ160407191823</t>
  </si>
  <si>
    <t>刘亚奇</t>
  </si>
  <si>
    <t>ZJ160407191824</t>
  </si>
  <si>
    <t>李珍</t>
  </si>
  <si>
    <t>ZJ160407191825</t>
  </si>
  <si>
    <t>牛小娟</t>
  </si>
  <si>
    <t>ZJ160407191826</t>
  </si>
  <si>
    <t>将娥</t>
  </si>
  <si>
    <t>ZJ160407191827</t>
  </si>
  <si>
    <t>娄棉</t>
  </si>
  <si>
    <t>ZJ160407191828</t>
  </si>
  <si>
    <t>冯伟岭</t>
  </si>
  <si>
    <t>ZJ160407191829</t>
  </si>
  <si>
    <t>张广河</t>
  </si>
  <si>
    <t>ZJ160407191830</t>
  </si>
  <si>
    <t>ZJ160407191831</t>
  </si>
  <si>
    <t>张世安</t>
  </si>
  <si>
    <t>ZJ160407191832</t>
  </si>
  <si>
    <t>仝文涛</t>
  </si>
  <si>
    <t>ZJ160407191833</t>
  </si>
  <si>
    <t>陈西娜</t>
  </si>
  <si>
    <t>ZJ160407191834</t>
  </si>
  <si>
    <t>李新国</t>
  </si>
  <si>
    <t>ZJ160407191835</t>
  </si>
  <si>
    <t>张亚军</t>
  </si>
  <si>
    <t>ZJ160407191836</t>
  </si>
  <si>
    <t>郭永军</t>
  </si>
  <si>
    <t>ZJ160407191837</t>
  </si>
  <si>
    <t>刘云</t>
  </si>
  <si>
    <t>ZJ160407191838</t>
  </si>
  <si>
    <t>娄红霞</t>
  </si>
  <si>
    <t>ZJ160407191839</t>
  </si>
  <si>
    <t>杨焕</t>
  </si>
  <si>
    <t>ZJ160407191840</t>
  </si>
  <si>
    <t>王文芳</t>
  </si>
  <si>
    <t>ZJ160407191841</t>
  </si>
  <si>
    <t>罗文舸</t>
  </si>
  <si>
    <t>ZJ160407191842</t>
  </si>
  <si>
    <t>冯云枝</t>
  </si>
  <si>
    <t>ZJ160407191843</t>
  </si>
  <si>
    <t>陈晓鹏</t>
  </si>
  <si>
    <t>ZJ160407191844</t>
  </si>
  <si>
    <t>张丽</t>
  </si>
  <si>
    <t>ZJ160407191845</t>
  </si>
  <si>
    <t>兰俊辉</t>
  </si>
  <si>
    <t>ZJ160407191846</t>
  </si>
  <si>
    <t>张丽平</t>
  </si>
  <si>
    <t>ZJ160407191851</t>
  </si>
  <si>
    <t>刘秋争</t>
  </si>
  <si>
    <t>ZJ160407191852</t>
  </si>
  <si>
    <t>杨秋芸</t>
  </si>
  <si>
    <t>ZJ160407191853</t>
  </si>
  <si>
    <t>孙亚丽</t>
  </si>
  <si>
    <t>ZJ160407191854</t>
  </si>
  <si>
    <t>邓双梅</t>
  </si>
  <si>
    <t>ZJ160407191855</t>
  </si>
  <si>
    <t>李巧枝</t>
  </si>
  <si>
    <t>ZJ160407191856</t>
  </si>
  <si>
    <t>邓秋汁</t>
  </si>
  <si>
    <t>ZJ160407191857</t>
  </si>
  <si>
    <t>贾翠芝</t>
  </si>
  <si>
    <t>ZJ160407191858</t>
  </si>
  <si>
    <t>王芳</t>
  </si>
  <si>
    <t>ZJ160407191859</t>
  </si>
  <si>
    <t>郝团英</t>
  </si>
  <si>
    <t>ZJ160407191860</t>
  </si>
  <si>
    <t>李兴陇</t>
  </si>
  <si>
    <t>ZJ160407191861</t>
  </si>
  <si>
    <t>邓桂英</t>
  </si>
  <si>
    <t>ZJ160407191862</t>
  </si>
  <si>
    <t>李战华</t>
  </si>
  <si>
    <t>ZJ160407191863</t>
  </si>
  <si>
    <t>王会霞</t>
  </si>
  <si>
    <t>ZJ160407191864</t>
  </si>
  <si>
    <t>ZJ160407191865</t>
  </si>
  <si>
    <t>王翠霞</t>
  </si>
  <si>
    <t>ZJ160407191866</t>
  </si>
  <si>
    <t>王莲英</t>
  </si>
  <si>
    <t>ZJ160407191867</t>
  </si>
  <si>
    <t>王让花</t>
  </si>
  <si>
    <t>ZJ160407191868</t>
  </si>
  <si>
    <t>任耀旭</t>
  </si>
  <si>
    <t>ZJ160407191869</t>
  </si>
  <si>
    <t>ZJ160407191870</t>
  </si>
  <si>
    <t>李翠平</t>
  </si>
  <si>
    <t>ZJ160407191871</t>
  </si>
  <si>
    <t>康红英</t>
  </si>
  <si>
    <t>ZJ160407191872</t>
  </si>
  <si>
    <t>魏秋粉</t>
  </si>
  <si>
    <t>ZJ160407191873</t>
  </si>
  <si>
    <t>蒋爱云</t>
  </si>
  <si>
    <t>ZJ160407191874</t>
  </si>
  <si>
    <t>杜风花</t>
  </si>
  <si>
    <t>ZJ160407191875</t>
  </si>
  <si>
    <t>李桂平</t>
  </si>
  <si>
    <t>ZJ160407191876</t>
  </si>
  <si>
    <t>邓彩枝</t>
  </si>
  <si>
    <t>ZJ160407191877</t>
  </si>
  <si>
    <t>邓培莫</t>
  </si>
  <si>
    <t>ZJ160407191878</t>
  </si>
  <si>
    <t>葛桂花</t>
  </si>
  <si>
    <t>ZJ160407191879</t>
  </si>
  <si>
    <t>邓丰丽</t>
  </si>
  <si>
    <t>ZJ160407191880</t>
  </si>
  <si>
    <t>赵艳娜</t>
  </si>
  <si>
    <t>ZJ160407191881</t>
  </si>
  <si>
    <t>孙合娃</t>
  </si>
  <si>
    <t>ZJ160407191882</t>
  </si>
  <si>
    <t>蒋换</t>
  </si>
  <si>
    <t>ZJ160407191883</t>
  </si>
  <si>
    <t>孙秋兰</t>
  </si>
  <si>
    <t>ZJ160407191884</t>
  </si>
  <si>
    <t>高春香</t>
  </si>
  <si>
    <t>ZJ160407191885</t>
  </si>
  <si>
    <t>李运锋</t>
  </si>
  <si>
    <t>ZJ160407191886</t>
  </si>
  <si>
    <t>吕巧丽</t>
  </si>
  <si>
    <t>ZJ160407191887</t>
  </si>
  <si>
    <t>康军丰</t>
  </si>
  <si>
    <t>ZJ160407191888</t>
  </si>
  <si>
    <t>甘喜静</t>
  </si>
  <si>
    <t>ZJ160407191889</t>
  </si>
  <si>
    <t>董卫红</t>
  </si>
  <si>
    <t>ZJ160407191890</t>
  </si>
  <si>
    <t>雷书枝</t>
  </si>
  <si>
    <t>ZJ160407191891</t>
  </si>
  <si>
    <t>高枝梅</t>
  </si>
  <si>
    <t>ZJ160407191892</t>
  </si>
  <si>
    <t>ZJ160407191893</t>
  </si>
  <si>
    <t>邓兰芳</t>
  </si>
  <si>
    <t>ZJ160407191894</t>
  </si>
  <si>
    <t>王遵</t>
  </si>
  <si>
    <t>ZJ160407191895</t>
  </si>
  <si>
    <t>许香恋</t>
  </si>
  <si>
    <t>ZJ160407191896</t>
  </si>
  <si>
    <t>孙葆丽</t>
  </si>
  <si>
    <t>ZJ160407191897</t>
  </si>
  <si>
    <t>邓君云</t>
  </si>
  <si>
    <t>ZJ160407191898</t>
  </si>
  <si>
    <t>余春变</t>
  </si>
  <si>
    <t>ZJ160407191899</t>
  </si>
  <si>
    <t>李秀方</t>
  </si>
  <si>
    <t>ZJ160407191900</t>
  </si>
  <si>
    <t>何秀峰</t>
  </si>
  <si>
    <t>ZJ160407191901</t>
  </si>
  <si>
    <t>谢秋梅</t>
  </si>
  <si>
    <t>ZJ160407191904</t>
  </si>
  <si>
    <t>田巧</t>
  </si>
  <si>
    <t>ZJ160407191905</t>
  </si>
  <si>
    <t>刘玉花</t>
  </si>
  <si>
    <t>ZJ160407191906</t>
  </si>
  <si>
    <t>马灵芝</t>
  </si>
  <si>
    <t>ZJ160407191907</t>
  </si>
  <si>
    <t>贾见花</t>
  </si>
  <si>
    <t>ZJ160407191908</t>
  </si>
  <si>
    <t>ZJ160407191909</t>
  </si>
  <si>
    <t>孙丰霞</t>
  </si>
  <si>
    <t>ZJ160407191910</t>
  </si>
  <si>
    <t>牛志芹</t>
  </si>
  <si>
    <t>ZJ160407191911</t>
  </si>
  <si>
    <t>杨秀香</t>
  </si>
  <si>
    <t>ZJ160407191912</t>
  </si>
  <si>
    <t>孙向花</t>
  </si>
  <si>
    <t>ZJ160407191913</t>
  </si>
  <si>
    <t>罗素香</t>
  </si>
  <si>
    <t>ZJ160407191914</t>
  </si>
  <si>
    <t>孙喜平</t>
  </si>
  <si>
    <t>ZJ160407191915</t>
  </si>
  <si>
    <t>霍秀芬</t>
  </si>
  <si>
    <t>ZJ160407191916</t>
  </si>
  <si>
    <t>ZJ160407191917</t>
  </si>
  <si>
    <t>马会芳</t>
  </si>
  <si>
    <t>ZJ160407191918</t>
  </si>
  <si>
    <t>牛国歌</t>
  </si>
  <si>
    <t>ZJ160407191919</t>
  </si>
  <si>
    <t>刘好芹</t>
  </si>
  <si>
    <t>ZJ160407191920</t>
  </si>
  <si>
    <t>刘丹丹</t>
  </si>
  <si>
    <t>ZJ160407191921</t>
  </si>
  <si>
    <t>孙军玲</t>
  </si>
  <si>
    <t>ZJ160407191922</t>
  </si>
  <si>
    <t>李群霞</t>
  </si>
  <si>
    <t>ZJ160407191923</t>
  </si>
  <si>
    <t>马素芳</t>
  </si>
  <si>
    <t>ZJ160407191924</t>
  </si>
  <si>
    <t>牛秋枝</t>
  </si>
  <si>
    <t>ZJ160407191925</t>
  </si>
  <si>
    <t>黄丰仙</t>
  </si>
  <si>
    <t>ZJ160407191926</t>
  </si>
  <si>
    <t>马二梅</t>
  </si>
  <si>
    <t>ZJ160407191927</t>
  </si>
  <si>
    <t>马付梅</t>
  </si>
  <si>
    <t>ZJ160407191928</t>
  </si>
  <si>
    <t>刘梅芝</t>
  </si>
  <si>
    <t>ZJ160407191929</t>
  </si>
  <si>
    <t>杨书香</t>
  </si>
  <si>
    <t>ZJ160407191930</t>
  </si>
  <si>
    <t>刘小丽</t>
  </si>
  <si>
    <t>ZJ160407191931</t>
  </si>
  <si>
    <t>庞翠英</t>
  </si>
  <si>
    <t>ZJ160407191932</t>
  </si>
  <si>
    <t>马翠霞</t>
  </si>
  <si>
    <t>ZJ160407191933</t>
  </si>
  <si>
    <t>崔亚静</t>
  </si>
  <si>
    <t>ZJ160407191934</t>
  </si>
  <si>
    <t>杜香粉</t>
  </si>
  <si>
    <t>ZJ160407191935</t>
  </si>
  <si>
    <t>任藏</t>
  </si>
  <si>
    <t>ZJ160407191936</t>
  </si>
  <si>
    <t>朱贯松</t>
  </si>
  <si>
    <t>ZJ160407191937</t>
  </si>
  <si>
    <t>杜丰珍</t>
  </si>
  <si>
    <t>ZJ160407191938</t>
  </si>
  <si>
    <t>牛秋鸽</t>
  </si>
  <si>
    <t>ZJ160407191939</t>
  </si>
  <si>
    <t>刘翠琴</t>
  </si>
  <si>
    <t>ZJ160407191940</t>
  </si>
  <si>
    <t>牛秋霞</t>
  </si>
  <si>
    <t>ZJ160407191941</t>
  </si>
  <si>
    <t>ZJ160407191942</t>
  </si>
  <si>
    <t>王书勤</t>
  </si>
  <si>
    <t>ZJ160407191943</t>
  </si>
  <si>
    <t>霍素花</t>
  </si>
  <si>
    <t>ZJ160407191944</t>
  </si>
  <si>
    <t>孙翠玲</t>
  </si>
  <si>
    <t>ZJ160407191945</t>
  </si>
  <si>
    <t>苏娜</t>
  </si>
  <si>
    <t>ZJ160407191946</t>
  </si>
  <si>
    <t>潘喜乐</t>
  </si>
  <si>
    <t>ZJ160407191947</t>
  </si>
  <si>
    <t>马金环</t>
  </si>
  <si>
    <t>ZJ160407191948</t>
  </si>
  <si>
    <t>张秋玲</t>
  </si>
  <si>
    <t>ZJ160407191949</t>
  </si>
  <si>
    <t>刘秋平</t>
  </si>
  <si>
    <t>ZJ160407191951</t>
  </si>
  <si>
    <t>杜翠红</t>
  </si>
  <si>
    <t>ZJ160407191952</t>
  </si>
  <si>
    <t>李献珍</t>
  </si>
  <si>
    <t>ZJ160407191953</t>
  </si>
  <si>
    <t>李九枝</t>
  </si>
  <si>
    <t>ZJ160407191954</t>
  </si>
  <si>
    <t>孙红銮</t>
  </si>
  <si>
    <t>ZJ160407191955</t>
  </si>
  <si>
    <t>刘文奇</t>
  </si>
  <si>
    <t>ZJ160407191956</t>
  </si>
  <si>
    <t>马金华</t>
  </si>
  <si>
    <t>ZJ160407191957</t>
  </si>
  <si>
    <t>王跃辉</t>
  </si>
  <si>
    <t>ZJ160407191958</t>
  </si>
  <si>
    <t>许花云</t>
  </si>
  <si>
    <t>ZJ160407191959</t>
  </si>
  <si>
    <t>马慧芳</t>
  </si>
  <si>
    <t>ZJ160407191960</t>
  </si>
  <si>
    <t>赫花粉</t>
  </si>
  <si>
    <t>ZJ160407191961</t>
  </si>
  <si>
    <t>曹玉平</t>
  </si>
  <si>
    <t>ZJ160407191962</t>
  </si>
  <si>
    <t>庞晓娅</t>
  </si>
  <si>
    <t>ZJ160407191963</t>
  </si>
  <si>
    <t>葛红梅</t>
  </si>
  <si>
    <t>ZJ160407191964</t>
  </si>
  <si>
    <t>李亚丽</t>
  </si>
  <si>
    <t>ZJ160407191965</t>
  </si>
  <si>
    <t>ZJ160407191966</t>
  </si>
  <si>
    <t>赵国珍</t>
  </si>
  <si>
    <t>ZJ160407191967</t>
  </si>
  <si>
    <t>任好</t>
  </si>
  <si>
    <t>ZJ160407191968</t>
  </si>
  <si>
    <t>邢香可</t>
  </si>
  <si>
    <t>ZJ160407191969</t>
  </si>
  <si>
    <t>马景娃</t>
  </si>
  <si>
    <t>ZJ160407191970</t>
  </si>
  <si>
    <t>雷巧红</t>
  </si>
  <si>
    <t>ZJ160407191971</t>
  </si>
  <si>
    <t>崔青芹</t>
  </si>
  <si>
    <t>ZJ160407191972</t>
  </si>
  <si>
    <t>孙彬锋</t>
  </si>
  <si>
    <t>ZJ160407191973</t>
  </si>
  <si>
    <t>ZJ160407191974</t>
  </si>
  <si>
    <t>闫金丽</t>
  </si>
  <si>
    <t>ZJ160407191975</t>
  </si>
  <si>
    <t>闫荣娃</t>
  </si>
  <si>
    <t>ZJ160407191976</t>
  </si>
  <si>
    <t>李军红</t>
  </si>
  <si>
    <t>ZJ160407191977</t>
  </si>
  <si>
    <t>李松彬</t>
  </si>
  <si>
    <t>ZJ160407191978</t>
  </si>
  <si>
    <t>赵月</t>
  </si>
  <si>
    <t>ZJ160407191979</t>
  </si>
  <si>
    <t>蔡爱见</t>
  </si>
  <si>
    <t>ZJ160407191980</t>
  </si>
  <si>
    <t>杨秋灵</t>
  </si>
  <si>
    <t>ZJ160407191981</t>
  </si>
  <si>
    <t>ZJ160407191982</t>
  </si>
  <si>
    <t>高改娃</t>
  </si>
  <si>
    <t>ZJ160407191983</t>
  </si>
  <si>
    <t>许军红</t>
  </si>
  <si>
    <t>ZJ160407191984</t>
  </si>
  <si>
    <t>张晓枝</t>
  </si>
  <si>
    <t>ZJ160407191985</t>
  </si>
  <si>
    <t>孙胜利</t>
  </si>
  <si>
    <t>ZJ160407191986</t>
  </si>
  <si>
    <t>尚秋灵</t>
  </si>
  <si>
    <t>ZJ160407191987</t>
  </si>
  <si>
    <t>李全枝</t>
  </si>
  <si>
    <t>ZJ160407191988</t>
  </si>
  <si>
    <t>邓书梅</t>
  </si>
  <si>
    <t>ZJ160407191989</t>
  </si>
  <si>
    <t>任根枝</t>
  </si>
  <si>
    <t>ZJ160407191990</t>
  </si>
  <si>
    <t>李国岭</t>
  </si>
  <si>
    <t>ZJ160407191991</t>
  </si>
  <si>
    <t>孙瑞阁</t>
  </si>
  <si>
    <t>ZJ160407191992</t>
  </si>
  <si>
    <t>桃其方</t>
  </si>
  <si>
    <t>ZJ160407191993</t>
  </si>
  <si>
    <t>赵亚巾</t>
  </si>
  <si>
    <t>ZJ160407191994</t>
  </si>
  <si>
    <t>孙书本</t>
  </si>
  <si>
    <t>ZJ160407191995</t>
  </si>
  <si>
    <t>孙占锋</t>
  </si>
  <si>
    <t>ZJ160407191996</t>
  </si>
  <si>
    <t>杨阿丽</t>
  </si>
  <si>
    <t>ZJ160407191997</t>
  </si>
  <si>
    <t>ZJ160407191998</t>
  </si>
  <si>
    <t>刘荣兰</t>
  </si>
  <si>
    <t>ZJ160407191999</t>
  </si>
  <si>
    <t>张菊芝</t>
  </si>
  <si>
    <t>ZJ160407192000</t>
  </si>
  <si>
    <t>许彩蝶</t>
  </si>
  <si>
    <t>ZJ160407192001</t>
  </si>
  <si>
    <t>王宏森</t>
  </si>
  <si>
    <t>ZJ160407192002</t>
  </si>
  <si>
    <t>雪飞鸽</t>
  </si>
  <si>
    <t>ZJ160407192003</t>
  </si>
  <si>
    <t>朱要民</t>
  </si>
  <si>
    <t>ZJ160407192004</t>
  </si>
  <si>
    <t>张细勤</t>
  </si>
  <si>
    <t>ZJ160407192005</t>
  </si>
  <si>
    <t>王爱花</t>
  </si>
  <si>
    <t>ZJ160407192006</t>
  </si>
  <si>
    <t>冯秀鞠</t>
  </si>
  <si>
    <t>ZJ160407192007</t>
  </si>
  <si>
    <t>刘宗兰</t>
  </si>
  <si>
    <t>ZJ160407192008</t>
  </si>
  <si>
    <t>王要青</t>
  </si>
  <si>
    <t>ZJ160407192009</t>
  </si>
  <si>
    <t>张光华</t>
  </si>
  <si>
    <t>ZJ160407192010</t>
  </si>
  <si>
    <t>辛凤霞</t>
  </si>
  <si>
    <t>ZJ160407192011</t>
  </si>
  <si>
    <t>许梅枝</t>
  </si>
  <si>
    <t>ZJ160407192012</t>
  </si>
  <si>
    <t>王翠香</t>
  </si>
  <si>
    <t>ZJ160407192013</t>
  </si>
  <si>
    <t>蒋春芝</t>
  </si>
  <si>
    <t>ZJ160407192014</t>
  </si>
  <si>
    <t>张灵芝</t>
  </si>
  <si>
    <t>ZJ160407192015</t>
  </si>
  <si>
    <t>王冰红</t>
  </si>
  <si>
    <t>ZJ160407192016</t>
  </si>
  <si>
    <t>韩玉仙</t>
  </si>
  <si>
    <t>ZJ160407192017</t>
  </si>
  <si>
    <t>韩惠英</t>
  </si>
  <si>
    <t>ZJ160407192018</t>
  </si>
  <si>
    <t>徐凤兰</t>
  </si>
  <si>
    <t>ZJ160407192019</t>
  </si>
  <si>
    <t>吴春迷</t>
  </si>
  <si>
    <t>ZJ160407192020</t>
  </si>
  <si>
    <t>庆秀莲</t>
  </si>
  <si>
    <t>ZJ160407192021</t>
  </si>
  <si>
    <t>ZJ160407192022</t>
  </si>
  <si>
    <t>张爱红</t>
  </si>
  <si>
    <t>ZJ160407192023</t>
  </si>
  <si>
    <t>ZJ160407192024</t>
  </si>
  <si>
    <t>苏桂枝</t>
  </si>
  <si>
    <t>ZJ160407192025</t>
  </si>
  <si>
    <t>樊松霞</t>
  </si>
  <si>
    <t>ZJ160407192026</t>
  </si>
  <si>
    <t>吴春梅</t>
  </si>
  <si>
    <t>ZJ160407192027</t>
  </si>
  <si>
    <t>ZJ160407192028</t>
  </si>
  <si>
    <t>张辉军</t>
  </si>
  <si>
    <t>ZJ160407192029</t>
  </si>
  <si>
    <t>刘敏</t>
  </si>
  <si>
    <t>ZJ160407192030</t>
  </si>
  <si>
    <t>徐改云</t>
  </si>
  <si>
    <t>ZJ160407192031</t>
  </si>
  <si>
    <t>苏桂敏</t>
  </si>
  <si>
    <t>ZJ160407192032</t>
  </si>
  <si>
    <t>李伟霞</t>
  </si>
  <si>
    <t>ZJ160407192033</t>
  </si>
  <si>
    <t>邱遂芹</t>
  </si>
  <si>
    <t>ZJ160407192034</t>
  </si>
  <si>
    <t>苟喜梅</t>
  </si>
  <si>
    <t>ZJ160407192035</t>
  </si>
  <si>
    <t>胡琼楠</t>
  </si>
  <si>
    <t>ZJ160407192036</t>
  </si>
  <si>
    <t>刘广宇</t>
  </si>
  <si>
    <t>ZJ160407192037</t>
  </si>
  <si>
    <t>郭花</t>
  </si>
  <si>
    <t>ZJ160407192038</t>
  </si>
  <si>
    <t>苏培培</t>
  </si>
  <si>
    <t>ZJ160407192039</t>
  </si>
  <si>
    <t>ZJ160407192040</t>
  </si>
  <si>
    <t>陈秀勤</t>
  </si>
  <si>
    <t>ZJ160407192041</t>
  </si>
  <si>
    <t>陈红鸽</t>
  </si>
  <si>
    <t>ZJ160407192042</t>
  </si>
  <si>
    <t>杜青丽</t>
  </si>
  <si>
    <t>ZJ160407192043</t>
  </si>
  <si>
    <t>吴霞</t>
  </si>
  <si>
    <t>ZJ160407192044</t>
  </si>
  <si>
    <t>刘翠苹</t>
  </si>
  <si>
    <t>ZJ160407192045</t>
  </si>
  <si>
    <t>尼海臣</t>
  </si>
  <si>
    <t>ZJ160407192046</t>
  </si>
  <si>
    <t>刘松香</t>
  </si>
  <si>
    <t>ZJ160407192047</t>
  </si>
  <si>
    <t>刘水连</t>
  </si>
  <si>
    <t>ZJ160407192048</t>
  </si>
  <si>
    <t>罗连香</t>
  </si>
  <si>
    <t>ZJ160407192049</t>
  </si>
  <si>
    <t>朱丰合</t>
  </si>
  <si>
    <t>ZJ160407192050</t>
  </si>
  <si>
    <t>贾月英</t>
  </si>
  <si>
    <t>ZJ160407192051</t>
  </si>
  <si>
    <t>张二花</t>
  </si>
  <si>
    <t>ZJ160407192052</t>
  </si>
  <si>
    <t>王艳梅</t>
  </si>
  <si>
    <t>ZJ160407192053</t>
  </si>
  <si>
    <t>崔金英</t>
  </si>
  <si>
    <t>ZJ160407192054</t>
  </si>
  <si>
    <t>娄玉平</t>
  </si>
  <si>
    <t>ZJ160407192055</t>
  </si>
  <si>
    <t>胡瑞英</t>
  </si>
  <si>
    <t>ZJ160407192057</t>
  </si>
  <si>
    <t>杨合军</t>
  </si>
  <si>
    <t>ZJ160407192058</t>
  </si>
  <si>
    <t>潘梅英</t>
  </si>
  <si>
    <t>ZJ160407192059</t>
  </si>
  <si>
    <t>赵玲花</t>
  </si>
  <si>
    <t>ZJ160407192060</t>
  </si>
  <si>
    <t>王春</t>
  </si>
  <si>
    <t>ZJ160407192061</t>
  </si>
  <si>
    <t>陈青桂</t>
  </si>
  <si>
    <t>ZJ160407192062</t>
  </si>
  <si>
    <t>ZJ160407192063</t>
  </si>
  <si>
    <t>ZJ160407192064</t>
  </si>
  <si>
    <t>王新霞</t>
  </si>
  <si>
    <t>ZJ160407192065</t>
  </si>
  <si>
    <t>辛秀丽</t>
  </si>
  <si>
    <t>ZJ160407192066</t>
  </si>
  <si>
    <t>杨朝垒</t>
  </si>
  <si>
    <t>ZJ160407192067</t>
  </si>
  <si>
    <t>李杰</t>
  </si>
  <si>
    <t>ZJ160407192068</t>
  </si>
  <si>
    <t>杨浩磊</t>
  </si>
  <si>
    <t>ZJ160407192069</t>
  </si>
  <si>
    <t>吴连英</t>
  </si>
  <si>
    <t>ZJ160407192070</t>
  </si>
  <si>
    <t>吴延国</t>
  </si>
  <si>
    <t>ZJ160407192071</t>
  </si>
  <si>
    <t>翟长存</t>
  </si>
  <si>
    <t>ZJ160407192072</t>
  </si>
  <si>
    <t>孙斜霞</t>
  </si>
  <si>
    <t>ZJ160407192073</t>
  </si>
  <si>
    <t>ZJ160407192074</t>
  </si>
  <si>
    <t>杨风佩</t>
  </si>
  <si>
    <t>ZJ160407192075</t>
  </si>
  <si>
    <t>赵桂玲</t>
  </si>
  <si>
    <t>ZJ160407192076</t>
  </si>
  <si>
    <t>吴付祥</t>
  </si>
  <si>
    <t>ZJ160407192077</t>
  </si>
  <si>
    <t>苗淑芹</t>
  </si>
  <si>
    <t>ZJ160407192078</t>
  </si>
  <si>
    <t>冯军花</t>
  </si>
  <si>
    <t>ZJ160407192079</t>
  </si>
  <si>
    <t>王巧平</t>
  </si>
  <si>
    <t>ZJ160407192080</t>
  </si>
  <si>
    <t>潘春</t>
  </si>
  <si>
    <t>ZJ160407192081</t>
  </si>
  <si>
    <t>李何连</t>
  </si>
  <si>
    <t>ZJ160407192082</t>
  </si>
  <si>
    <t>吴小光</t>
  </si>
  <si>
    <t>ZJ160407192083</t>
  </si>
  <si>
    <t>魏红</t>
  </si>
  <si>
    <t>ZJ160407192084</t>
  </si>
  <si>
    <t>吴改红</t>
  </si>
  <si>
    <t>ZJ160407192085</t>
  </si>
  <si>
    <t>杨晓琳</t>
  </si>
  <si>
    <t>ZJ160407192086</t>
  </si>
  <si>
    <t>ZJ160407192087</t>
  </si>
  <si>
    <t>李妞妞</t>
  </si>
  <si>
    <t>ZJ160407192088</t>
  </si>
  <si>
    <t>黄爱芹</t>
  </si>
  <si>
    <t>ZJ160407192089</t>
  </si>
  <si>
    <t>李香梅</t>
  </si>
  <si>
    <t>ZJ160407192090</t>
  </si>
  <si>
    <t>王慧芹</t>
  </si>
  <si>
    <t>ZJ160407192091</t>
  </si>
  <si>
    <t>辛翠花</t>
  </si>
  <si>
    <t>ZJ160407192092</t>
  </si>
  <si>
    <t>李兰枝</t>
  </si>
  <si>
    <t>ZJ160407192093</t>
  </si>
  <si>
    <t>ZJ160407192094</t>
  </si>
  <si>
    <t>黄丹丹</t>
  </si>
  <si>
    <t>ZJ160407192095</t>
  </si>
  <si>
    <t>胡会霞</t>
  </si>
  <si>
    <t>ZJ160407192096</t>
  </si>
  <si>
    <t>余青霞</t>
  </si>
  <si>
    <t>ZJ160407192097</t>
  </si>
  <si>
    <t>王玉玲</t>
  </si>
  <si>
    <t>ZJ160407192098</t>
  </si>
  <si>
    <t>朱改红</t>
  </si>
  <si>
    <t>ZJ160407192099</t>
  </si>
  <si>
    <t>陈玉频</t>
  </si>
  <si>
    <t>ZJ160407192100</t>
  </si>
  <si>
    <t>黄春菊</t>
  </si>
  <si>
    <t>ZJ160407192101</t>
  </si>
  <si>
    <t>王梅连</t>
  </si>
  <si>
    <t>ZJ160407192102</t>
  </si>
  <si>
    <t>高双</t>
  </si>
  <si>
    <t>ZJ160407192103</t>
  </si>
  <si>
    <t>赵翠枝</t>
  </si>
  <si>
    <t>ZJ160407192104</t>
  </si>
  <si>
    <t>邢书琴</t>
  </si>
  <si>
    <t>ZJ160407192105</t>
  </si>
  <si>
    <t>吴全生</t>
  </si>
  <si>
    <t>ZJ160407192106</t>
  </si>
  <si>
    <t>胡纳</t>
  </si>
  <si>
    <t>ZJ160407192107</t>
  </si>
  <si>
    <t>吴秀停</t>
  </si>
  <si>
    <t>ZJ160407192108</t>
  </si>
  <si>
    <t>冯进一</t>
  </si>
  <si>
    <t>ZJ160407192109</t>
  </si>
  <si>
    <t>王梅勤</t>
  </si>
  <si>
    <t>ZJ160407192110</t>
  </si>
  <si>
    <t>马拴玲</t>
  </si>
  <si>
    <t>ZJ160407192111</t>
  </si>
  <si>
    <t>潘喜连</t>
  </si>
  <si>
    <t>ZJ160407192112</t>
  </si>
  <si>
    <t>王香</t>
  </si>
  <si>
    <t>ZJ160407192113</t>
  </si>
  <si>
    <t>韩秀兰</t>
  </si>
  <si>
    <t>ZJ160407192114</t>
  </si>
  <si>
    <t>王玉平</t>
  </si>
  <si>
    <t>ZJ160407192115</t>
  </si>
  <si>
    <t>可小愧</t>
  </si>
  <si>
    <t>ZJ160407192116</t>
  </si>
  <si>
    <t>娜妮</t>
  </si>
  <si>
    <t>ZJ160407192117</t>
  </si>
  <si>
    <t>娜布勤</t>
  </si>
  <si>
    <t>ZJ160407192118</t>
  </si>
  <si>
    <t>宋爱</t>
  </si>
  <si>
    <t>ZJ160407192119</t>
  </si>
  <si>
    <t>韩君丽</t>
  </si>
  <si>
    <t>ZJ160407192120</t>
  </si>
  <si>
    <t>李淑霞</t>
  </si>
  <si>
    <t>ZJ160407192121</t>
  </si>
  <si>
    <t>郭喜平</t>
  </si>
  <si>
    <t>ZJ160407192122</t>
  </si>
  <si>
    <t>李晓庆</t>
  </si>
  <si>
    <t>ZJ160407192123</t>
  </si>
  <si>
    <t>许香云</t>
  </si>
  <si>
    <t>ZJ160407192124</t>
  </si>
  <si>
    <t>杨香</t>
  </si>
  <si>
    <t>ZJ160407192125</t>
  </si>
  <si>
    <t>高巧玲</t>
  </si>
  <si>
    <t>ZJ160407192126</t>
  </si>
  <si>
    <t>许丰平</t>
  </si>
  <si>
    <t>ZJ160407192127</t>
  </si>
  <si>
    <t>辛小红</t>
  </si>
  <si>
    <t>ZJ160407192128</t>
  </si>
  <si>
    <t>李小黑</t>
  </si>
  <si>
    <t>ZJ160407192129</t>
  </si>
  <si>
    <t>潘朵朵</t>
  </si>
  <si>
    <t>ZJ160407192130</t>
  </si>
  <si>
    <t>荣景</t>
  </si>
  <si>
    <t>ZJ160407192131</t>
  </si>
  <si>
    <t>吴好</t>
  </si>
  <si>
    <t>ZJ160407192132</t>
  </si>
  <si>
    <t>史海风</t>
  </si>
  <si>
    <t>ZJ160407192133</t>
  </si>
  <si>
    <t>许凤兰</t>
  </si>
  <si>
    <t>ZJ160407192134</t>
  </si>
  <si>
    <t>ZJ160407192135</t>
  </si>
  <si>
    <t>辛跃清</t>
  </si>
  <si>
    <t>ZJ160407192136</t>
  </si>
  <si>
    <t>辛跃宏</t>
  </si>
  <si>
    <t>ZJ160407192137</t>
  </si>
  <si>
    <t>冯玉芹</t>
  </si>
  <si>
    <t>ZJ160407192138</t>
  </si>
  <si>
    <t>辛春霞</t>
  </si>
  <si>
    <t>ZJ160407192139</t>
  </si>
  <si>
    <t>徐二朝</t>
  </si>
  <si>
    <t>ZJ160407192140</t>
  </si>
  <si>
    <t>闫俊霞</t>
  </si>
  <si>
    <t>ZJ160407192141</t>
  </si>
  <si>
    <t>司小英</t>
  </si>
  <si>
    <t>ZJ160407192142</t>
  </si>
  <si>
    <t>李艳梅</t>
  </si>
  <si>
    <t>ZJ160407192143</t>
  </si>
  <si>
    <t>马合连</t>
  </si>
  <si>
    <t>ZJ160407192144</t>
  </si>
  <si>
    <t>辛国民</t>
  </si>
  <si>
    <t>ZJ160407192145</t>
  </si>
  <si>
    <t>潘建霞</t>
  </si>
  <si>
    <t>ZJ160407192146</t>
  </si>
  <si>
    <t>韦秀忙</t>
  </si>
  <si>
    <t>ZJ160407192147</t>
  </si>
  <si>
    <t>韩合平</t>
  </si>
  <si>
    <t>ZJ160407192148</t>
  </si>
  <si>
    <t>黄爱社</t>
  </si>
  <si>
    <t>ZJ160407192149</t>
  </si>
  <si>
    <t>效桂芹</t>
  </si>
  <si>
    <t>ZJ160407192150</t>
  </si>
  <si>
    <t>ZJ160407192151</t>
  </si>
  <si>
    <t>段丰情</t>
  </si>
  <si>
    <t>ZJ160407192152</t>
  </si>
  <si>
    <t>辛松霞</t>
  </si>
  <si>
    <t>ZJ160407192153</t>
  </si>
  <si>
    <t>王雪芝</t>
  </si>
  <si>
    <t>ZJ160407192154</t>
  </si>
  <si>
    <t>ZJ160407192155</t>
  </si>
  <si>
    <t>宋改芝</t>
  </si>
  <si>
    <t>ZJ160407192156</t>
  </si>
  <si>
    <t>潘艳丽</t>
  </si>
  <si>
    <t>ZJ160407192157</t>
  </si>
  <si>
    <t>杨杏连</t>
  </si>
  <si>
    <t>ZJ160407192158</t>
  </si>
  <si>
    <t>张春梅</t>
  </si>
  <si>
    <t>ZJ160407192159</t>
  </si>
  <si>
    <t>杨金歌</t>
  </si>
  <si>
    <t>ZJ160407192160</t>
  </si>
  <si>
    <t>李起明</t>
  </si>
  <si>
    <t>ZJ160407192161</t>
  </si>
  <si>
    <t>赵风芹</t>
  </si>
  <si>
    <t>ZJ160407192162</t>
  </si>
  <si>
    <t>黄万长</t>
  </si>
  <si>
    <t>ZJ160407192163</t>
  </si>
  <si>
    <t>胡爱冻</t>
  </si>
  <si>
    <t>ZJ160407192164</t>
  </si>
  <si>
    <t>李会芹</t>
  </si>
  <si>
    <t>ZJ160407192165</t>
  </si>
  <si>
    <t>杨让</t>
  </si>
  <si>
    <t>ZJ160407192166</t>
  </si>
  <si>
    <t>唐彩红</t>
  </si>
  <si>
    <t>ZJ160407192167</t>
  </si>
  <si>
    <t>孙风仙</t>
  </si>
  <si>
    <t>ZJ160407192168</t>
  </si>
  <si>
    <t>黄林子</t>
  </si>
  <si>
    <t>ZJ160407192169</t>
  </si>
  <si>
    <t>黄军民</t>
  </si>
  <si>
    <t>ZJ160407192170</t>
  </si>
  <si>
    <t>王遂英</t>
  </si>
  <si>
    <t>ZJ160407192171</t>
  </si>
  <si>
    <t>ZJ160407192172</t>
  </si>
  <si>
    <t>韦凤香</t>
  </si>
  <si>
    <t>ZJ160407192173</t>
  </si>
  <si>
    <t>潘国显</t>
  </si>
  <si>
    <t>ZJ160407192174</t>
  </si>
  <si>
    <t>张金英</t>
  </si>
  <si>
    <t>ZJ160407192175</t>
  </si>
  <si>
    <t>黄红丽</t>
  </si>
  <si>
    <t>ZJ160407192176</t>
  </si>
  <si>
    <t>辛风丽</t>
  </si>
  <si>
    <t>ZJ160407192177</t>
  </si>
  <si>
    <t>谷彩霞</t>
  </si>
  <si>
    <t>ZJ160407192178</t>
  </si>
  <si>
    <t>董喜梅</t>
  </si>
  <si>
    <t>ZJ160407192179</t>
  </si>
  <si>
    <t>ZJ160407192180</t>
  </si>
  <si>
    <t>ZJ160407192181</t>
  </si>
  <si>
    <t>李存枝</t>
  </si>
  <si>
    <t>ZJ160407192182</t>
  </si>
  <si>
    <t>胡志红</t>
  </si>
  <si>
    <t>ZJ160407192183</t>
  </si>
  <si>
    <t>黄亚茹</t>
  </si>
  <si>
    <t>ZJ160407192184</t>
  </si>
  <si>
    <t>王梅</t>
  </si>
  <si>
    <t>ZJ160407192185</t>
  </si>
  <si>
    <t>ZJ160407192186</t>
  </si>
  <si>
    <t>杨梅</t>
  </si>
  <si>
    <t>ZJ160407192187</t>
  </si>
  <si>
    <t>荣晓丽</t>
  </si>
  <si>
    <t>ZJ160407192188</t>
  </si>
  <si>
    <t>高娜</t>
  </si>
  <si>
    <t>ZJ160407192189</t>
  </si>
  <si>
    <t>陈月桂</t>
  </si>
  <si>
    <t>ZJ160407192190</t>
  </si>
  <si>
    <t>王云红</t>
  </si>
  <si>
    <t>ZJ160407192191</t>
  </si>
  <si>
    <t>李喜凤</t>
  </si>
  <si>
    <t>ZJ160407192192</t>
  </si>
  <si>
    <t>荣梅英</t>
  </si>
  <si>
    <t>ZJ160407192193</t>
  </si>
  <si>
    <t>李秋香</t>
  </si>
  <si>
    <t>ZJ160407192194</t>
  </si>
  <si>
    <t>孟东梅</t>
  </si>
  <si>
    <t>ZJ160407192195</t>
  </si>
  <si>
    <t>刘香连</t>
  </si>
  <si>
    <t>ZJ160407192196</t>
  </si>
  <si>
    <t>胡风君</t>
  </si>
  <si>
    <t>ZJ160407192197</t>
  </si>
  <si>
    <t>董秀敏</t>
  </si>
  <si>
    <t>ZJ160407192198</t>
  </si>
  <si>
    <t>杨玉荣</t>
  </si>
  <si>
    <t>ZJ160407192199</t>
  </si>
  <si>
    <t>王爱敏</t>
  </si>
  <si>
    <t>ZJ160407192200</t>
  </si>
  <si>
    <t>ZJ160407192201</t>
  </si>
  <si>
    <t>吕松芹</t>
  </si>
  <si>
    <t>ZJ160407192202</t>
  </si>
  <si>
    <t>刘风霞</t>
  </si>
  <si>
    <t>ZJ160407192203</t>
  </si>
  <si>
    <t>黄爱</t>
  </si>
  <si>
    <t>ZJ160407192204</t>
  </si>
  <si>
    <t>潘秀花</t>
  </si>
  <si>
    <t>ZJ160407192205</t>
  </si>
  <si>
    <t>黄晓芳</t>
  </si>
  <si>
    <t>ZJ160407192206</t>
  </si>
  <si>
    <t>张玉香</t>
  </si>
  <si>
    <t>ZJ160407192207</t>
  </si>
  <si>
    <t>马春花</t>
  </si>
  <si>
    <t>ZJ160407192208</t>
  </si>
  <si>
    <t>沣桂英</t>
  </si>
  <si>
    <t>ZJ160407192209</t>
  </si>
  <si>
    <t>闫云</t>
  </si>
  <si>
    <t>ZJ160407192210</t>
  </si>
  <si>
    <t>马秀香</t>
  </si>
  <si>
    <t>ZJ160407192211</t>
  </si>
  <si>
    <t>李娜左</t>
  </si>
  <si>
    <t>ZJ160407192212</t>
  </si>
  <si>
    <t>王向红</t>
  </si>
  <si>
    <t>ZJ160407192213</t>
  </si>
  <si>
    <t>杜军丽</t>
  </si>
  <si>
    <t>ZJ160407192214</t>
  </si>
  <si>
    <t>孙栋</t>
  </si>
  <si>
    <t>ZJ160407192215</t>
  </si>
  <si>
    <t>吴友营</t>
  </si>
  <si>
    <t>ZJ160407192216</t>
  </si>
  <si>
    <t>李代军</t>
  </si>
  <si>
    <t>ZJ160407192217</t>
  </si>
  <si>
    <t>胡霞</t>
  </si>
  <si>
    <t>ZJ160407192218</t>
  </si>
  <si>
    <t>邱秀花</t>
  </si>
  <si>
    <t>ZJ160407192219</t>
  </si>
  <si>
    <t>刘运霞</t>
  </si>
  <si>
    <t>ZJ160407192220</t>
  </si>
  <si>
    <t>张丹丹</t>
  </si>
  <si>
    <t>ZJ160407192221</t>
  </si>
  <si>
    <t>王翠平</t>
  </si>
  <si>
    <t>ZJ160407192222</t>
  </si>
  <si>
    <t>娄霞</t>
  </si>
  <si>
    <t>ZJ160407192223</t>
  </si>
  <si>
    <t>陈兰英</t>
  </si>
  <si>
    <t>ZJ160407192224</t>
  </si>
  <si>
    <t>董艳</t>
  </si>
  <si>
    <t>ZJ160407192225</t>
  </si>
  <si>
    <t>张桂香</t>
  </si>
  <si>
    <t>ZJ160407192226</t>
  </si>
  <si>
    <t>张玉峰</t>
  </si>
  <si>
    <t>ZJ160407192227</t>
  </si>
  <si>
    <t>吴春英</t>
  </si>
  <si>
    <t>ZJ160407192228</t>
  </si>
  <si>
    <t>刘晓娟</t>
  </si>
  <si>
    <t>ZJ160407192229</t>
  </si>
  <si>
    <t>宋桂兰</t>
  </si>
  <si>
    <t>ZJ160407192230</t>
  </si>
  <si>
    <t>李社</t>
  </si>
  <si>
    <t>ZJ160407192231</t>
  </si>
  <si>
    <t>杨兰花</t>
  </si>
  <si>
    <t>ZJ160407192232</t>
  </si>
  <si>
    <t>杜娟</t>
  </si>
  <si>
    <t>ZJ160407192233</t>
  </si>
  <si>
    <t>冯娜平</t>
  </si>
  <si>
    <t>ZJ160407192234</t>
  </si>
  <si>
    <t>姚娥</t>
  </si>
  <si>
    <t>ZJ160407192235</t>
  </si>
  <si>
    <t>景文军</t>
  </si>
  <si>
    <t>ZJ160407192236</t>
  </si>
  <si>
    <t>景红霞</t>
  </si>
  <si>
    <t>ZJ160407192237</t>
  </si>
  <si>
    <t>鲁晓贞</t>
  </si>
  <si>
    <t>ZJ160407192238</t>
  </si>
  <si>
    <t>杜月芹</t>
  </si>
  <si>
    <t>ZJ160407192239</t>
  </si>
  <si>
    <t>张春花</t>
  </si>
  <si>
    <t>ZJ160407192240</t>
  </si>
  <si>
    <t>景税红</t>
  </si>
  <si>
    <t>ZJ160407192241</t>
  </si>
  <si>
    <t>家焕敏</t>
  </si>
  <si>
    <t>ZJ160407192242</t>
  </si>
  <si>
    <t>景军祥</t>
  </si>
  <si>
    <t>ZJ160407192243</t>
  </si>
  <si>
    <t>李永军</t>
  </si>
  <si>
    <t>ZJ160407192244</t>
  </si>
  <si>
    <t>袁梦丽</t>
  </si>
  <si>
    <t>ZJ160407192245</t>
  </si>
  <si>
    <t>王桂莲</t>
  </si>
  <si>
    <t>ZJ160407192246</t>
  </si>
  <si>
    <t>李爱芝</t>
  </si>
  <si>
    <t>ZJ160407192247</t>
  </si>
  <si>
    <t>杨素娟</t>
  </si>
  <si>
    <t>ZJ160407192248</t>
  </si>
  <si>
    <t>丁要霞</t>
  </si>
  <si>
    <t>ZJ160407192249</t>
  </si>
  <si>
    <t>杨转云</t>
  </si>
  <si>
    <t>ZJ160407192250</t>
  </si>
  <si>
    <t>屈松山</t>
  </si>
  <si>
    <t>ZJ160407192251</t>
  </si>
  <si>
    <t>谢欣枝</t>
  </si>
  <si>
    <t>ZJ160407192252</t>
  </si>
  <si>
    <t>段凤云</t>
  </si>
  <si>
    <t>ZJ160407192253</t>
  </si>
  <si>
    <t>张爱勤</t>
  </si>
  <si>
    <t>ZJ160407192254</t>
  </si>
  <si>
    <t>任杏</t>
  </si>
  <si>
    <t>ZJ160407192255</t>
  </si>
  <si>
    <t>王桃</t>
  </si>
  <si>
    <t>ZJ160407192256</t>
  </si>
  <si>
    <t>黄代琴</t>
  </si>
  <si>
    <t>ZJ160407192257</t>
  </si>
  <si>
    <t>周巧巧</t>
  </si>
  <si>
    <t>ZJ160407192258</t>
  </si>
  <si>
    <t>冯要伦</t>
  </si>
  <si>
    <t>ZJ160407192259</t>
  </si>
  <si>
    <t>ZJ160407192261</t>
  </si>
  <si>
    <t>赵琴</t>
  </si>
  <si>
    <t>ZJ160407192262</t>
  </si>
  <si>
    <t>陈春香</t>
  </si>
  <si>
    <t>ZJ160407192263</t>
  </si>
  <si>
    <t>叶小红</t>
  </si>
  <si>
    <t>ZJ160407192264</t>
  </si>
  <si>
    <t>张金丽</t>
  </si>
  <si>
    <t>ZJ160407192265</t>
  </si>
  <si>
    <t>司荣先</t>
  </si>
  <si>
    <t>ZJ160407192266</t>
  </si>
  <si>
    <t>张小娟</t>
  </si>
  <si>
    <t>ZJ160407192267</t>
  </si>
  <si>
    <t>朱秀珍</t>
  </si>
  <si>
    <t>ZJ160407192268</t>
  </si>
  <si>
    <t>张桂旗</t>
  </si>
  <si>
    <t>ZJ160407192269</t>
  </si>
  <si>
    <t>张秀勤</t>
  </si>
  <si>
    <t>ZJ160407192270</t>
  </si>
  <si>
    <t>贾彩虹</t>
  </si>
  <si>
    <t>ZJ160407192271</t>
  </si>
  <si>
    <t>周春霞</t>
  </si>
  <si>
    <t>ZJ160407192272</t>
  </si>
  <si>
    <t>ZJ160407192273</t>
  </si>
  <si>
    <t>杜桂英</t>
  </si>
  <si>
    <t>ZJ160407192274</t>
  </si>
  <si>
    <t>孙中琼</t>
  </si>
  <si>
    <t>ZJ160407192275</t>
  </si>
  <si>
    <t>杨顺雨</t>
  </si>
  <si>
    <t>ZJ160407192276</t>
  </si>
  <si>
    <t>王闪</t>
  </si>
  <si>
    <t>ZJ160407192277</t>
  </si>
  <si>
    <t>ZJ160407192278</t>
  </si>
  <si>
    <t>边合花</t>
  </si>
  <si>
    <t>ZJ160407192279</t>
  </si>
  <si>
    <t>全平</t>
  </si>
  <si>
    <t>ZJ160407192280</t>
  </si>
  <si>
    <t>张春景</t>
  </si>
  <si>
    <t>ZJ160407192281</t>
  </si>
  <si>
    <t>章晓华</t>
  </si>
  <si>
    <t>ZJ160407192282</t>
  </si>
  <si>
    <t>郭红丽</t>
  </si>
  <si>
    <t>ZJ160407192283</t>
  </si>
  <si>
    <t>杨会玲</t>
  </si>
  <si>
    <t>ZJ160407192284</t>
  </si>
  <si>
    <t>齐凤芝</t>
  </si>
  <si>
    <t>ZJ160407192285</t>
  </si>
  <si>
    <t>李仙丽</t>
  </si>
  <si>
    <t>ZJ160407192286</t>
  </si>
  <si>
    <t>王强</t>
  </si>
  <si>
    <t>ZJ160407192287</t>
  </si>
  <si>
    <t>陈国录</t>
  </si>
  <si>
    <t>ZJ160407192288</t>
  </si>
  <si>
    <t>吴伦</t>
  </si>
  <si>
    <t>ZJ160407192289</t>
  </si>
  <si>
    <t>辛凤英</t>
  </si>
  <si>
    <t>ZJ160407192290</t>
  </si>
  <si>
    <t>何秋香</t>
  </si>
  <si>
    <t>ZJ160407192291</t>
  </si>
  <si>
    <t>何姣</t>
  </si>
  <si>
    <t>ZJ160407192292</t>
  </si>
  <si>
    <t>叶颜枝</t>
  </si>
  <si>
    <t>ZJ160407192293</t>
  </si>
  <si>
    <t>李庚丽</t>
  </si>
  <si>
    <t>ZJ160407192294</t>
  </si>
  <si>
    <t>何银玲</t>
  </si>
  <si>
    <t>ZJ160407192295</t>
  </si>
  <si>
    <t>连爱存</t>
  </si>
  <si>
    <t>ZJ160407192296</t>
  </si>
  <si>
    <t>杨领芝</t>
  </si>
  <si>
    <t>ZJ160407192297</t>
  </si>
  <si>
    <t>张书霞</t>
  </si>
  <si>
    <t>ZJ160407192298</t>
  </si>
  <si>
    <t>杨学玉</t>
  </si>
  <si>
    <t>ZJ160407192299</t>
  </si>
  <si>
    <t>张春贤</t>
  </si>
  <si>
    <t>ZJ160407192300</t>
  </si>
  <si>
    <t>王秋英</t>
  </si>
  <si>
    <t>ZJ160407192301</t>
  </si>
  <si>
    <t>张金平</t>
  </si>
  <si>
    <t>ZJ160407192302</t>
  </si>
  <si>
    <t>张爱华</t>
  </si>
  <si>
    <t>ZJ160407192303</t>
  </si>
  <si>
    <t>张小丽</t>
  </si>
  <si>
    <t>ZJ160407192304</t>
  </si>
  <si>
    <t>万连英</t>
  </si>
  <si>
    <t>ZJ160407192305</t>
  </si>
  <si>
    <t>王桂花</t>
  </si>
  <si>
    <t>ZJ160407192306</t>
  </si>
  <si>
    <t>万慈旦</t>
  </si>
  <si>
    <t>ZJ160407192307</t>
  </si>
  <si>
    <t>任翠芹</t>
  </si>
  <si>
    <t>ZJ160407192308</t>
  </si>
  <si>
    <t>岳军玲</t>
  </si>
  <si>
    <t>ZJ160407192309</t>
  </si>
  <si>
    <t>任军焕</t>
  </si>
  <si>
    <t>ZJ160407192310</t>
  </si>
  <si>
    <t>师平红</t>
  </si>
  <si>
    <t>ZJ160407192311</t>
  </si>
  <si>
    <t>李瑞连</t>
  </si>
  <si>
    <t>ZJ160407192312</t>
  </si>
  <si>
    <t>白军霞</t>
  </si>
  <si>
    <t>ZJ160407192313</t>
  </si>
  <si>
    <t>王红丽</t>
  </si>
  <si>
    <t>ZJ160407192314</t>
  </si>
  <si>
    <t>孙小英</t>
  </si>
  <si>
    <t>ZJ160407192315</t>
  </si>
  <si>
    <t>李华婵</t>
  </si>
  <si>
    <t>ZJ160407192316</t>
  </si>
  <si>
    <t>周爱月</t>
  </si>
  <si>
    <t>ZJ160407192317</t>
  </si>
  <si>
    <t>王宁起</t>
  </si>
  <si>
    <t>ZJ160407192318</t>
  </si>
  <si>
    <t>张全庭</t>
  </si>
  <si>
    <t>ZJ160407192319</t>
  </si>
  <si>
    <t>韩金明</t>
  </si>
  <si>
    <t>ZJ160407192320</t>
  </si>
  <si>
    <t>刘桂兰</t>
  </si>
  <si>
    <t>ZJ160407192321</t>
  </si>
  <si>
    <t>张国安</t>
  </si>
  <si>
    <t>ZJ160407192322</t>
  </si>
  <si>
    <t>魏小丽</t>
  </si>
  <si>
    <t>ZJ160407192323</t>
  </si>
  <si>
    <t>董玉连</t>
  </si>
  <si>
    <t>ZJ160407192324</t>
  </si>
  <si>
    <t>杨文香</t>
  </si>
  <si>
    <t>ZJ160407192325</t>
  </si>
  <si>
    <t>马风云</t>
  </si>
  <si>
    <t>ZJ160407192326</t>
  </si>
  <si>
    <t>陈艳霞</t>
  </si>
  <si>
    <t>ZJ160407192327</t>
  </si>
  <si>
    <t>袁桂芝</t>
  </si>
  <si>
    <t>ZJ160407192328</t>
  </si>
  <si>
    <t>张青山</t>
  </si>
  <si>
    <t>ZJ160407192329</t>
  </si>
  <si>
    <t>栗巧红</t>
  </si>
  <si>
    <t>ZJ160407192330</t>
  </si>
  <si>
    <t>张俊卫</t>
  </si>
  <si>
    <t>ZJ160407192331</t>
  </si>
  <si>
    <t>潘冬梅</t>
  </si>
  <si>
    <t>ZJ160407192332</t>
  </si>
  <si>
    <t>王征英</t>
  </si>
  <si>
    <t>ZJ160407192333</t>
  </si>
  <si>
    <t>张爱花</t>
  </si>
  <si>
    <t>ZJ160407192334</t>
  </si>
  <si>
    <t>周辩</t>
  </si>
  <si>
    <t>ZJ160407192335</t>
  </si>
  <si>
    <t>周秀花</t>
  </si>
  <si>
    <t>ZJ160407192336</t>
  </si>
  <si>
    <t>付合仙</t>
  </si>
  <si>
    <t>ZJ160407192337</t>
  </si>
  <si>
    <t>张红芹</t>
  </si>
  <si>
    <t>ZJ160407192338</t>
  </si>
  <si>
    <t>赵军红</t>
  </si>
  <si>
    <t>ZJ160407192339</t>
  </si>
  <si>
    <t>范改妞</t>
  </si>
  <si>
    <t>ZJ160407192340</t>
  </si>
  <si>
    <t>徐翠芝</t>
  </si>
  <si>
    <t>ZJ160407192341</t>
  </si>
  <si>
    <t>张爱丽</t>
  </si>
  <si>
    <t>ZJ160407192342</t>
  </si>
  <si>
    <t>闫秀平</t>
  </si>
  <si>
    <t>ZJ160407192343</t>
  </si>
  <si>
    <t>段素红</t>
  </si>
  <si>
    <t>ZJ160407192344</t>
  </si>
  <si>
    <t>兰书娜</t>
  </si>
  <si>
    <t>ZJ160407192345</t>
  </si>
  <si>
    <t>王爱梅</t>
  </si>
  <si>
    <t>ZJ160407192346</t>
  </si>
  <si>
    <t>李风婵</t>
  </si>
  <si>
    <t>ZJ160407192347</t>
  </si>
  <si>
    <t>董瑞霞</t>
  </si>
  <si>
    <t>ZJ160407192348</t>
  </si>
  <si>
    <t>郭云</t>
  </si>
  <si>
    <t>ZJ160407192349</t>
  </si>
  <si>
    <t>李凤英</t>
  </si>
  <si>
    <t>ZJ160407192350</t>
  </si>
  <si>
    <t>王春令</t>
  </si>
  <si>
    <t>ZJ160407192351</t>
  </si>
  <si>
    <t>连廷兰</t>
  </si>
  <si>
    <t>ZJ160407192352</t>
  </si>
  <si>
    <t>黄跃园</t>
  </si>
  <si>
    <t>ZJ160407192353</t>
  </si>
  <si>
    <t>张爱芝</t>
  </si>
  <si>
    <t>ZJ160407192354</t>
  </si>
  <si>
    <t>ZJ160407192355</t>
  </si>
  <si>
    <t>张欠</t>
  </si>
  <si>
    <t>ZJ160407192356</t>
  </si>
  <si>
    <t>张书芹</t>
  </si>
  <si>
    <t>ZJ160407192357</t>
  </si>
  <si>
    <t>张志强</t>
  </si>
  <si>
    <t>ZJ160407192358</t>
  </si>
  <si>
    <t>赵阿秀</t>
  </si>
  <si>
    <t>ZJ160407192359</t>
  </si>
  <si>
    <t>张超</t>
  </si>
  <si>
    <t>ZJ160407192360</t>
  </si>
  <si>
    <t>张丰云</t>
  </si>
  <si>
    <t>ZJ160407192361</t>
  </si>
  <si>
    <t>张二军</t>
  </si>
  <si>
    <t>ZJ160407192362</t>
  </si>
  <si>
    <t>张学文</t>
  </si>
  <si>
    <t>ZJ160407192363</t>
  </si>
  <si>
    <t>王巧丽</t>
  </si>
  <si>
    <t>ZJ160407192364</t>
  </si>
  <si>
    <t>王全根</t>
  </si>
  <si>
    <t>ZJ160407192365</t>
  </si>
  <si>
    <t>郭叶辉</t>
  </si>
  <si>
    <t>ZJ160407192366</t>
  </si>
  <si>
    <t>常喜</t>
  </si>
  <si>
    <t>ZJ160407192367</t>
  </si>
  <si>
    <t>边秀梅</t>
  </si>
  <si>
    <t>ZJ160407192368</t>
  </si>
  <si>
    <t>乔国芩</t>
  </si>
  <si>
    <t>ZJ160407192369</t>
  </si>
  <si>
    <t>赵风英</t>
  </si>
  <si>
    <t>ZJ160407192370</t>
  </si>
  <si>
    <t>李三荣</t>
  </si>
  <si>
    <t>ZJ160407192371</t>
  </si>
  <si>
    <t>肖彦会</t>
  </si>
  <si>
    <t>ZJ160407192372</t>
  </si>
  <si>
    <t>李桂芳</t>
  </si>
  <si>
    <t>ZJ160407192373</t>
  </si>
  <si>
    <t>孟协</t>
  </si>
  <si>
    <t>ZJ160407192374</t>
  </si>
  <si>
    <t>张安</t>
  </si>
  <si>
    <t>ZJ160407192375</t>
  </si>
  <si>
    <t>李中民</t>
  </si>
  <si>
    <t>ZJ160407192376</t>
  </si>
  <si>
    <t>张焕丽</t>
  </si>
  <si>
    <t>ZJ160407192377</t>
  </si>
  <si>
    <t>黄焕</t>
  </si>
  <si>
    <t>ZJ160407192378</t>
  </si>
  <si>
    <t>杜亚蕊</t>
  </si>
  <si>
    <t>ZJ160407192379</t>
  </si>
  <si>
    <t>张秀荣</t>
  </si>
  <si>
    <t>ZJ160407192380</t>
  </si>
  <si>
    <t>李买成</t>
  </si>
  <si>
    <t>ZJ160407192381</t>
  </si>
  <si>
    <t>魏用</t>
  </si>
  <si>
    <t>ZJ160407192382</t>
  </si>
  <si>
    <t>孙玉兴</t>
  </si>
  <si>
    <t>ZJ160407192383</t>
  </si>
  <si>
    <t>程玉凤</t>
  </si>
  <si>
    <t>ZJ160407192384</t>
  </si>
  <si>
    <t>李爱琴</t>
  </si>
  <si>
    <t>ZJ160407192385</t>
  </si>
  <si>
    <t>全连</t>
  </si>
  <si>
    <t>ZJ160407192386</t>
  </si>
  <si>
    <t>孟迎</t>
  </si>
  <si>
    <t>ZJ160407192387</t>
  </si>
  <si>
    <t>孙发志</t>
  </si>
  <si>
    <t>ZJ160407192388</t>
  </si>
  <si>
    <t>张广丽</t>
  </si>
  <si>
    <t>ZJ160407192389</t>
  </si>
  <si>
    <t>宁大妮</t>
  </si>
  <si>
    <t>ZJ160407192390</t>
  </si>
  <si>
    <t>朱俊玲</t>
  </si>
  <si>
    <t>ZJ160407192391</t>
  </si>
  <si>
    <t>马春英</t>
  </si>
  <si>
    <t>ZJ160407192392</t>
  </si>
  <si>
    <t>冯翠霞</t>
  </si>
  <si>
    <t>ZJ160407192393</t>
  </si>
  <si>
    <t>董存</t>
  </si>
  <si>
    <t>ZJ160407192394</t>
  </si>
  <si>
    <t>李献彬</t>
  </si>
  <si>
    <t>ZJ160407192395</t>
  </si>
  <si>
    <t>姚霞</t>
  </si>
  <si>
    <t>ZJ160407192396</t>
  </si>
  <si>
    <t>董海营</t>
  </si>
  <si>
    <t>ZJ160407192397</t>
  </si>
  <si>
    <t>肖双</t>
  </si>
  <si>
    <t>ZJ160407192398</t>
  </si>
  <si>
    <t>孙民俊</t>
  </si>
  <si>
    <t>ZJ160407192399</t>
  </si>
  <si>
    <t>李付丽</t>
  </si>
  <si>
    <t>ZJ160407192400</t>
  </si>
  <si>
    <t>孙怀彬</t>
  </si>
  <si>
    <t>ZJ160407192401</t>
  </si>
  <si>
    <t>彭艳丽</t>
  </si>
  <si>
    <t>ZJ160407192402</t>
  </si>
  <si>
    <t>陈连英</t>
  </si>
  <si>
    <t>ZJ160407192403</t>
  </si>
  <si>
    <t>司清芝</t>
  </si>
  <si>
    <t>ZJ160407192404</t>
  </si>
  <si>
    <t>张发增</t>
  </si>
  <si>
    <t>ZJ160407192405</t>
  </si>
  <si>
    <t>庄小玲</t>
  </si>
  <si>
    <t>ZJ160407192406</t>
  </si>
  <si>
    <t>张保林</t>
  </si>
  <si>
    <t>ZJ160407192407</t>
  </si>
  <si>
    <t>孙永权</t>
  </si>
  <si>
    <t>ZJ160407192408</t>
  </si>
  <si>
    <t>董学成</t>
  </si>
  <si>
    <t>ZJ160407192409</t>
  </si>
  <si>
    <t>周够</t>
  </si>
  <si>
    <t>ZJ160407192410</t>
  </si>
  <si>
    <t>沈代</t>
  </si>
  <si>
    <t>ZJ160407192411</t>
  </si>
  <si>
    <t>陈杏</t>
  </si>
  <si>
    <t>ZJ160407192412</t>
  </si>
  <si>
    <t>史花</t>
  </si>
  <si>
    <t>ZJ160407192413</t>
  </si>
  <si>
    <t>保军丽</t>
  </si>
  <si>
    <t>ZJ160407192414</t>
  </si>
  <si>
    <t>司瑞云</t>
  </si>
  <si>
    <t>ZJ160407192415</t>
  </si>
  <si>
    <t>胡爱玲</t>
  </si>
  <si>
    <t>ZJ160407192416</t>
  </si>
  <si>
    <t>沈妮妮</t>
  </si>
  <si>
    <t>ZJ160407192417</t>
  </si>
  <si>
    <t>牛兰</t>
  </si>
  <si>
    <t>ZJ160407192418</t>
  </si>
  <si>
    <t>ZJ160407192419</t>
  </si>
  <si>
    <t>ZJ160407192420</t>
  </si>
  <si>
    <t>ZJ160407192421</t>
  </si>
  <si>
    <t>王书彩</t>
  </si>
  <si>
    <t>ZJ160407192422</t>
  </si>
  <si>
    <t>李书华</t>
  </si>
  <si>
    <t>ZJ160407192423</t>
  </si>
  <si>
    <t>邹成芝</t>
  </si>
  <si>
    <t>ZJ160407192424</t>
  </si>
  <si>
    <t>朱小彩</t>
  </si>
  <si>
    <t>ZJ160407192425</t>
  </si>
  <si>
    <t>张彩云</t>
  </si>
  <si>
    <t>ZJ160407192426</t>
  </si>
  <si>
    <t>付晴</t>
  </si>
  <si>
    <t>ZJ160407192427</t>
  </si>
  <si>
    <t>曾淑芝</t>
  </si>
  <si>
    <t>ZJ160407192428</t>
  </si>
  <si>
    <t>吕爱芹</t>
  </si>
  <si>
    <t>ZJ160407192429</t>
  </si>
  <si>
    <t>张晓辉</t>
  </si>
  <si>
    <t>ZJ160407192430</t>
  </si>
  <si>
    <t>ZJ160407192431</t>
  </si>
  <si>
    <t>崔焕</t>
  </si>
  <si>
    <t>ZJ160407192432</t>
  </si>
  <si>
    <t>宁桂芳</t>
  </si>
  <si>
    <t>ZJ160407192433</t>
  </si>
  <si>
    <t>银勉</t>
  </si>
  <si>
    <t>ZJ160407192434</t>
  </si>
  <si>
    <t>张存</t>
  </si>
  <si>
    <t>ZJ160407192435</t>
  </si>
  <si>
    <t>郝风芹</t>
  </si>
  <si>
    <t>ZJ160407192436</t>
  </si>
  <si>
    <t>白利军</t>
  </si>
  <si>
    <t>ZJ160407192437</t>
  </si>
  <si>
    <t>范亚萍</t>
  </si>
  <si>
    <t>ZJ160407192438</t>
  </si>
  <si>
    <t>马香勤</t>
  </si>
  <si>
    <t>ZJ160407192439</t>
  </si>
  <si>
    <t>屈亚男</t>
  </si>
  <si>
    <t>ZJ160407192440</t>
  </si>
  <si>
    <t>常爱平</t>
  </si>
  <si>
    <t>ZJ160407192441</t>
  </si>
  <si>
    <t>彭颖娜</t>
  </si>
  <si>
    <t>ZJ160407192442</t>
  </si>
  <si>
    <t>董改</t>
  </si>
  <si>
    <t>ZJ160407192443</t>
  </si>
  <si>
    <t>许玉会</t>
  </si>
  <si>
    <t>ZJ160407192444</t>
  </si>
  <si>
    <t>ZJ160407192445</t>
  </si>
  <si>
    <t>孟新蕊</t>
  </si>
  <si>
    <t>ZJ160407192446</t>
  </si>
  <si>
    <t>曹小可</t>
  </si>
  <si>
    <t>ZJ160407192447</t>
  </si>
  <si>
    <t>尹相瑞</t>
  </si>
  <si>
    <t>ZJ160407192448</t>
  </si>
  <si>
    <t>李东华</t>
  </si>
  <si>
    <t>ZJ160407192449</t>
  </si>
  <si>
    <t>李胜杰</t>
  </si>
  <si>
    <t>ZJ160407192450</t>
  </si>
  <si>
    <t>白清芬</t>
  </si>
  <si>
    <t>ZJ160407192451</t>
  </si>
  <si>
    <t>陈香梅</t>
  </si>
  <si>
    <t>ZJ160407192452</t>
  </si>
  <si>
    <t>全新英</t>
  </si>
  <si>
    <t>ZJ160407192453</t>
  </si>
  <si>
    <t>余风仙</t>
  </si>
  <si>
    <t>ZJ160407192454</t>
  </si>
  <si>
    <t>余平</t>
  </si>
  <si>
    <t>ZJ160407192455</t>
  </si>
  <si>
    <t>吕桂</t>
  </si>
  <si>
    <t>ZJ160407192456</t>
  </si>
  <si>
    <t>张梅荣</t>
  </si>
  <si>
    <t>ZJ160407192457</t>
  </si>
  <si>
    <t>张风梅</t>
  </si>
  <si>
    <t>ZJ160407192458</t>
  </si>
  <si>
    <t>孟星</t>
  </si>
  <si>
    <t>ZJ160407192459</t>
  </si>
  <si>
    <t>张青芝</t>
  </si>
  <si>
    <t>ZJ160407192460</t>
  </si>
  <si>
    <t>张慧玲</t>
  </si>
  <si>
    <t>ZJ160407192461</t>
  </si>
  <si>
    <t>吕五妮</t>
  </si>
  <si>
    <t>ZJ160407192462</t>
  </si>
  <si>
    <t>范新妞</t>
  </si>
  <si>
    <t>ZJ160407192463</t>
  </si>
  <si>
    <t>刘淑芳</t>
  </si>
  <si>
    <t>ZJ160407192464</t>
  </si>
  <si>
    <t>ZJ160407192465</t>
  </si>
  <si>
    <t>彭香丽</t>
  </si>
  <si>
    <t>ZJ160407192466</t>
  </si>
  <si>
    <t>李付花</t>
  </si>
  <si>
    <t>ZJ160407192467</t>
  </si>
  <si>
    <t>张国英</t>
  </si>
  <si>
    <t>ZJ160407192468</t>
  </si>
  <si>
    <t>吕军丽</t>
  </si>
  <si>
    <t>ZJ160407192469</t>
  </si>
  <si>
    <t>李俊荣</t>
  </si>
  <si>
    <t>ZJ160407192470</t>
  </si>
  <si>
    <t>付世琼</t>
  </si>
  <si>
    <t>ZJ160407192471</t>
  </si>
  <si>
    <t>崔会云</t>
  </si>
  <si>
    <t>ZJ160407192472</t>
  </si>
  <si>
    <t>王片</t>
  </si>
  <si>
    <t>ZJ160407192473</t>
  </si>
  <si>
    <t>吕荣</t>
  </si>
  <si>
    <t>ZJ160407192474</t>
  </si>
  <si>
    <t>高九香</t>
  </si>
  <si>
    <t>ZJ160407192475</t>
  </si>
  <si>
    <t>屈秋香</t>
  </si>
  <si>
    <t>ZJ160407192476</t>
  </si>
  <si>
    <t>彭春枝</t>
  </si>
  <si>
    <t>ZJ160407192477</t>
  </si>
  <si>
    <t>吴艳丽</t>
  </si>
  <si>
    <t>ZJ160407192478</t>
  </si>
  <si>
    <t>孟照品</t>
  </si>
  <si>
    <t>ZJ160407192479</t>
  </si>
  <si>
    <t>肖春</t>
  </si>
  <si>
    <t>ZJ160407192480</t>
  </si>
  <si>
    <t>李清信</t>
  </si>
  <si>
    <t>ZJ160407192481</t>
  </si>
  <si>
    <t>龚小莲</t>
  </si>
  <si>
    <t>ZJ160407192482</t>
  </si>
  <si>
    <t>周小妮</t>
  </si>
  <si>
    <t>ZJ160407192483</t>
  </si>
  <si>
    <t>李继红</t>
  </si>
  <si>
    <t>ZJ160407192484</t>
  </si>
  <si>
    <t>杨仙钰</t>
  </si>
  <si>
    <t>ZJ160407192485</t>
  </si>
  <si>
    <t>李艳平</t>
  </si>
  <si>
    <t>ZJ160407192486</t>
  </si>
  <si>
    <t>李国平</t>
  </si>
  <si>
    <t>ZJ160407192487</t>
  </si>
  <si>
    <t>沈  转</t>
  </si>
  <si>
    <t>ZJ160407192488</t>
  </si>
  <si>
    <t>徐  枝</t>
  </si>
  <si>
    <t>ZJ160407192489</t>
  </si>
  <si>
    <t>马保印</t>
  </si>
  <si>
    <t>ZJ160407192490</t>
  </si>
  <si>
    <t>王  丽</t>
  </si>
  <si>
    <t>ZJ160407192491</t>
  </si>
  <si>
    <t>尚学彦</t>
  </si>
  <si>
    <t>ZJ160407192492</t>
  </si>
  <si>
    <t>方益平</t>
  </si>
  <si>
    <t>ZJ160407192493</t>
  </si>
  <si>
    <t>白  丽</t>
  </si>
  <si>
    <t>ZJ160407192494</t>
  </si>
  <si>
    <t>ZJ160407192495</t>
  </si>
  <si>
    <t>朱灵芝</t>
  </si>
  <si>
    <t>ZJ160407192496</t>
  </si>
  <si>
    <t>郭  梅</t>
  </si>
  <si>
    <t>ZJ160407192497</t>
  </si>
  <si>
    <t>郭青彩</t>
  </si>
  <si>
    <t>ZJ160407192498</t>
  </si>
  <si>
    <t>李现彬</t>
  </si>
  <si>
    <t>ZJ160407192499</t>
  </si>
  <si>
    <t>何巧</t>
  </si>
  <si>
    <t>ZJ160407192500</t>
  </si>
  <si>
    <t>王沛洛</t>
  </si>
  <si>
    <t>ZJ160407192501</t>
  </si>
  <si>
    <t>李  增</t>
  </si>
  <si>
    <t>ZJ160407192502</t>
  </si>
  <si>
    <t>郭  峰</t>
  </si>
  <si>
    <t>ZJ160407192503</t>
  </si>
  <si>
    <t>李彦锋</t>
  </si>
  <si>
    <t>ZJ160407192504</t>
  </si>
  <si>
    <t>王秀彩</t>
  </si>
  <si>
    <t>ZJ160407192505</t>
  </si>
  <si>
    <t>沈水松</t>
  </si>
  <si>
    <t>ZJ160407192506</t>
  </si>
  <si>
    <t>田贝贝</t>
  </si>
  <si>
    <t>ZJ160407192507</t>
  </si>
  <si>
    <t>李换丽</t>
  </si>
  <si>
    <t>ZJ160407192508</t>
  </si>
  <si>
    <t>齐培培</t>
  </si>
  <si>
    <t>ZJ160407192509</t>
  </si>
  <si>
    <t>禹凤</t>
  </si>
  <si>
    <t>ZJ160407192510</t>
  </si>
  <si>
    <t>许艳霞</t>
  </si>
  <si>
    <t>ZJ160407192511</t>
  </si>
  <si>
    <t>刘亚丽</t>
  </si>
  <si>
    <t>ZJ160407192512</t>
  </si>
  <si>
    <t>刘菊</t>
  </si>
  <si>
    <t>ZJ160407192513</t>
  </si>
  <si>
    <t>禹小翠</t>
  </si>
  <si>
    <t>ZJ160407192514</t>
  </si>
  <si>
    <t>葛  利</t>
  </si>
  <si>
    <t>ZJ160407192515</t>
  </si>
  <si>
    <t>靳秋丽</t>
  </si>
  <si>
    <t>ZJ160407192516</t>
  </si>
  <si>
    <t>陈爱丽</t>
  </si>
  <si>
    <t>ZJ160407192517</t>
  </si>
  <si>
    <t>何素娜</t>
  </si>
  <si>
    <t>ZJ160407192518</t>
  </si>
  <si>
    <t>李金领</t>
  </si>
  <si>
    <t>ZJ160407192519</t>
  </si>
  <si>
    <t>李和平</t>
  </si>
  <si>
    <t>ZJ160407192520</t>
  </si>
  <si>
    <t>ZJ160407192521</t>
  </si>
  <si>
    <t>李恩平</t>
  </si>
  <si>
    <t>ZJ160407192522</t>
  </si>
  <si>
    <t>王金太</t>
  </si>
  <si>
    <t>ZJ160407192523</t>
  </si>
  <si>
    <t>陈红芹</t>
  </si>
  <si>
    <t>ZJ160407192524</t>
  </si>
  <si>
    <t>王彦召</t>
  </si>
  <si>
    <t>ZJ160407192525</t>
  </si>
  <si>
    <t>黄  从</t>
  </si>
  <si>
    <t>ZJ160407192526</t>
  </si>
  <si>
    <t>禹乐子</t>
  </si>
  <si>
    <t>ZJ160407192527</t>
  </si>
  <si>
    <t>李国有</t>
  </si>
  <si>
    <t>ZJ160407192528</t>
  </si>
  <si>
    <t>赵彩林</t>
  </si>
  <si>
    <t>ZJ160407192529</t>
  </si>
  <si>
    <t>张春兰</t>
  </si>
  <si>
    <t>ZJ160407192530</t>
  </si>
  <si>
    <t>郭云云</t>
  </si>
  <si>
    <t>ZJ160407192531</t>
  </si>
  <si>
    <t>李金鸽</t>
  </si>
  <si>
    <t>ZJ160407192532</t>
  </si>
  <si>
    <t>李召培</t>
  </si>
  <si>
    <t>ZJ160407192533</t>
  </si>
  <si>
    <t>舒小舍</t>
  </si>
  <si>
    <t>ZJ160407192534</t>
  </si>
  <si>
    <t>郭宪兰</t>
  </si>
  <si>
    <t>ZJ160407192535</t>
  </si>
  <si>
    <t>张秋艳</t>
  </si>
  <si>
    <t>ZJ160407192536</t>
  </si>
  <si>
    <t>辛香梅</t>
  </si>
  <si>
    <t>ZJ160407192537</t>
  </si>
  <si>
    <t>张  环</t>
  </si>
  <si>
    <t>ZJ160407192538</t>
  </si>
  <si>
    <t>郭春巧</t>
  </si>
  <si>
    <t>ZJ160407192539</t>
  </si>
  <si>
    <t>郑金环</t>
  </si>
  <si>
    <t>ZJ160407192540</t>
  </si>
  <si>
    <t>毛爱荣</t>
  </si>
  <si>
    <t>ZJ160407192541</t>
  </si>
  <si>
    <t>张  粉</t>
  </si>
  <si>
    <t>ZJ160407192542</t>
  </si>
  <si>
    <t>李书兰</t>
  </si>
  <si>
    <t>ZJ160407192543</t>
  </si>
  <si>
    <t>王冉冉</t>
  </si>
  <si>
    <t>ZJ160407192544</t>
  </si>
  <si>
    <t>徐彦萍</t>
  </si>
  <si>
    <t>ZJ160407192545</t>
  </si>
  <si>
    <t>仓松丽</t>
  </si>
  <si>
    <t>ZJ160407192546</t>
  </si>
  <si>
    <t>肖艳荣</t>
  </si>
  <si>
    <t>ZJ160407192547</t>
  </si>
  <si>
    <t>郭瑞甫</t>
  </si>
  <si>
    <t>ZJ160407192548</t>
  </si>
  <si>
    <t>岳芝梅</t>
  </si>
  <si>
    <t>ZJ160407192549</t>
  </si>
  <si>
    <t>袁秀珍</t>
  </si>
  <si>
    <t>ZJ160407192550</t>
  </si>
  <si>
    <t>陈梅英</t>
  </si>
  <si>
    <t>ZJ160407192551</t>
  </si>
  <si>
    <t>王  欠</t>
  </si>
  <si>
    <t>ZJ160407192552</t>
  </si>
  <si>
    <t>闫小芳</t>
  </si>
  <si>
    <t>ZJ160407192553</t>
  </si>
  <si>
    <t>吴玉先</t>
  </si>
  <si>
    <t>ZJ160407192554</t>
  </si>
  <si>
    <t>孙艳培</t>
  </si>
  <si>
    <t>ZJ160407192555</t>
  </si>
  <si>
    <t>吴权利</t>
  </si>
  <si>
    <t>ZJ160407192556</t>
  </si>
  <si>
    <t>杨  香</t>
  </si>
  <si>
    <t>ZJ160407192557</t>
  </si>
  <si>
    <t>马军丽</t>
  </si>
  <si>
    <t>ZJ160407192558</t>
  </si>
  <si>
    <t>王  英</t>
  </si>
  <si>
    <t>ZJ160407192559</t>
  </si>
  <si>
    <t>苗  娜</t>
  </si>
  <si>
    <t>ZJ160407192560</t>
  </si>
  <si>
    <t>陈焕平</t>
  </si>
  <si>
    <t>ZJ160407192561</t>
  </si>
  <si>
    <t>张霄霞</t>
  </si>
  <si>
    <t>ZJ160407192562</t>
  </si>
  <si>
    <t>任福云</t>
  </si>
  <si>
    <t>ZJ160407192563</t>
  </si>
  <si>
    <t>杨强妮</t>
  </si>
  <si>
    <t>ZJ160407192564</t>
  </si>
  <si>
    <t>张艳真</t>
  </si>
  <si>
    <t>ZJ160407192565</t>
  </si>
  <si>
    <t>郭艳秋</t>
  </si>
  <si>
    <t>ZJ160407192566</t>
  </si>
  <si>
    <t>夏俊雨</t>
  </si>
  <si>
    <t>ZJ160407192567</t>
  </si>
  <si>
    <t>范要丽</t>
  </si>
  <si>
    <t>ZJ160407192568</t>
  </si>
  <si>
    <t>苗瑞丽</t>
  </si>
  <si>
    <t>ZJ160407192569</t>
  </si>
  <si>
    <t>郭丽平</t>
  </si>
  <si>
    <t>ZJ160407192570</t>
  </si>
  <si>
    <t>李  雯</t>
  </si>
  <si>
    <t>ZJ160407192571</t>
  </si>
  <si>
    <t>刘瑞连</t>
  </si>
  <si>
    <t>ZJ160407192572</t>
  </si>
  <si>
    <t>吴玉换</t>
  </si>
  <si>
    <t>ZJ160407192573</t>
  </si>
  <si>
    <t>毛  画</t>
  </si>
  <si>
    <t>ZJ160407192574</t>
  </si>
  <si>
    <t>李  歌</t>
  </si>
  <si>
    <t>ZJ160407192575</t>
  </si>
  <si>
    <t>高艳红</t>
  </si>
  <si>
    <t>ZJ160407192576</t>
  </si>
  <si>
    <t>姚  娟</t>
  </si>
  <si>
    <t>ZJ160407192577</t>
  </si>
  <si>
    <t>刘  玲</t>
  </si>
  <si>
    <t>ZJ160407192578</t>
  </si>
  <si>
    <t>张玉丰</t>
  </si>
  <si>
    <t>ZJ160407192579</t>
  </si>
  <si>
    <t>周福令</t>
  </si>
  <si>
    <t>ZJ160407192580</t>
  </si>
  <si>
    <t>付水鸽</t>
  </si>
  <si>
    <t>ZJ160407192581</t>
  </si>
  <si>
    <t>王  雨</t>
  </si>
  <si>
    <t>ZJ160407192582</t>
  </si>
  <si>
    <t>苟松花</t>
  </si>
  <si>
    <t>ZJ160407192583</t>
  </si>
  <si>
    <t>罗帅丽</t>
  </si>
  <si>
    <t>ZJ160407192585</t>
  </si>
  <si>
    <t>魏丽</t>
  </si>
  <si>
    <t>ZJ160407192586</t>
  </si>
  <si>
    <t>程芳芳</t>
  </si>
  <si>
    <t>ZJ160407192587</t>
  </si>
  <si>
    <t>鲁晓霞</t>
  </si>
  <si>
    <t>ZJ160407192588</t>
  </si>
  <si>
    <t>刘爱苹</t>
  </si>
  <si>
    <t>ZJ160407192589</t>
  </si>
  <si>
    <t>谷亚非</t>
  </si>
  <si>
    <t>ZJ160407192590</t>
  </si>
  <si>
    <t>刘素芹</t>
  </si>
  <si>
    <t>ZJ160407192591</t>
  </si>
  <si>
    <t>周爱荣</t>
  </si>
  <si>
    <t>ZJ160407192592</t>
  </si>
  <si>
    <t>韩秋平</t>
  </si>
  <si>
    <t>ZJ160407192593</t>
  </si>
  <si>
    <t>苏楠楠</t>
  </si>
  <si>
    <t>ZJ160407192594</t>
  </si>
  <si>
    <t>顾灵芝</t>
  </si>
  <si>
    <t>ZJ160407192595</t>
  </si>
  <si>
    <t>梁付荣</t>
  </si>
  <si>
    <t>ZJ160407192596</t>
  </si>
  <si>
    <t>崔秋菊</t>
  </si>
  <si>
    <t>ZJ160407192597</t>
  </si>
  <si>
    <t>崔红燕</t>
  </si>
  <si>
    <t>ZJ160407192598</t>
  </si>
  <si>
    <t>娄杏鹤</t>
  </si>
  <si>
    <t>ZJ160407192599</t>
  </si>
  <si>
    <t>王如</t>
  </si>
  <si>
    <t>ZJ160407192600</t>
  </si>
  <si>
    <t>尼霞</t>
  </si>
  <si>
    <t>ZJ160407192601</t>
  </si>
  <si>
    <t>徐瑞芳</t>
  </si>
  <si>
    <t>ZJ160407192602</t>
  </si>
  <si>
    <t>苏军霞</t>
  </si>
  <si>
    <t>ZJ160407192603</t>
  </si>
  <si>
    <t>徐红芳</t>
  </si>
  <si>
    <t>ZJ160407192604</t>
  </si>
  <si>
    <t>张书英</t>
  </si>
  <si>
    <t>ZJ160407192605</t>
  </si>
  <si>
    <t>谷满花</t>
  </si>
  <si>
    <t>ZJ160407192606</t>
  </si>
  <si>
    <t>张论</t>
  </si>
  <si>
    <t>ZJ160407192607</t>
  </si>
  <si>
    <t>周爱乐</t>
  </si>
  <si>
    <t>ZJ160407192608</t>
  </si>
  <si>
    <t>罗遂莲</t>
  </si>
  <si>
    <t>ZJ160407192609</t>
  </si>
  <si>
    <t>闫玲玲</t>
  </si>
  <si>
    <t>ZJ160407192610</t>
  </si>
  <si>
    <t>宋金歌</t>
  </si>
  <si>
    <t>ZJ160407192611</t>
  </si>
  <si>
    <t>韩翠荣</t>
  </si>
  <si>
    <t>ZJ160407192612</t>
  </si>
  <si>
    <t>杨秀巧</t>
  </si>
  <si>
    <t>ZJ160407192613</t>
  </si>
  <si>
    <t>马秀荣</t>
  </si>
  <si>
    <t>ZJ160407192614</t>
  </si>
  <si>
    <t>谷跃周</t>
  </si>
  <si>
    <t>ZJ160407192615</t>
  </si>
  <si>
    <t>谷丰伟</t>
  </si>
  <si>
    <t>ZJ160407192616</t>
  </si>
  <si>
    <t>张翠红</t>
  </si>
  <si>
    <t>ZJ160407192617</t>
  </si>
  <si>
    <t>谷军辉</t>
  </si>
  <si>
    <t>ZJ160407192618</t>
  </si>
  <si>
    <t>谷建新</t>
  </si>
  <si>
    <t>ZJ160407192619</t>
  </si>
  <si>
    <t>刘晓明</t>
  </si>
  <si>
    <t>ZJ160407192620</t>
  </si>
  <si>
    <t>王慧云</t>
  </si>
  <si>
    <t>ZJ160407192621</t>
  </si>
  <si>
    <t>赵晓霞</t>
  </si>
  <si>
    <t>ZJ160407192622</t>
  </si>
  <si>
    <t>谷二民</t>
  </si>
  <si>
    <t>ZJ160407192623</t>
  </si>
  <si>
    <t>徐青月</t>
  </si>
  <si>
    <t>ZJ160407192624</t>
  </si>
  <si>
    <t>罗赛丽</t>
  </si>
  <si>
    <t>ZJ160407192625</t>
  </si>
  <si>
    <t>刘付令</t>
  </si>
  <si>
    <t>ZJ160407192626</t>
  </si>
  <si>
    <t>邱三丽</t>
  </si>
  <si>
    <t>ZJ160407192627</t>
  </si>
  <si>
    <t>张秀娥</t>
  </si>
  <si>
    <t>ZJ160407192628</t>
  </si>
  <si>
    <t>谷铁旦</t>
  </si>
  <si>
    <t>ZJ160407192629</t>
  </si>
  <si>
    <t>谷小学</t>
  </si>
  <si>
    <t>ZJ160407192630</t>
  </si>
  <si>
    <t>杨瑞丽</t>
  </si>
  <si>
    <t>ZJ160407192631</t>
  </si>
  <si>
    <t>陈秀梅</t>
  </si>
  <si>
    <t>ZJ160407192632</t>
  </si>
  <si>
    <t>苏乐乐</t>
  </si>
  <si>
    <t>ZJ160407192633</t>
  </si>
  <si>
    <t>谷芳芳</t>
  </si>
  <si>
    <t>ZJ160407192634</t>
  </si>
  <si>
    <t>陈荣英</t>
  </si>
  <si>
    <t>ZJ160407192635</t>
  </si>
  <si>
    <t>宋冬红</t>
  </si>
  <si>
    <t>ZJ160407192636</t>
  </si>
  <si>
    <t>胡付君</t>
  </si>
  <si>
    <t>ZJ160407192637</t>
  </si>
  <si>
    <t>彭措妮</t>
  </si>
  <si>
    <t>ZJ160407192638</t>
  </si>
  <si>
    <t>谷省有</t>
  </si>
  <si>
    <t>ZJ160407192639</t>
  </si>
  <si>
    <t>谷向阳</t>
  </si>
  <si>
    <t>ZJ160407192640</t>
  </si>
  <si>
    <t>徐小英</t>
  </si>
  <si>
    <t>ZJ160407192641</t>
  </si>
  <si>
    <t>闫花枝</t>
  </si>
  <si>
    <t>ZJ160407192642</t>
  </si>
  <si>
    <t>蒋军红</t>
  </si>
  <si>
    <t>ZJ160407192643</t>
  </si>
  <si>
    <t>苏记甫</t>
  </si>
  <si>
    <t>ZJ160407192644</t>
  </si>
  <si>
    <t>宋爱红</t>
  </si>
  <si>
    <t>ZJ160407192645</t>
  </si>
  <si>
    <t>张 霞</t>
  </si>
  <si>
    <t>ZJ160407192646</t>
  </si>
  <si>
    <t>王爱兰</t>
  </si>
  <si>
    <t>ZJ160407192647</t>
  </si>
  <si>
    <t>ZJ160407192648</t>
  </si>
  <si>
    <t>刘秀兰</t>
  </si>
  <si>
    <t>ZJ160407192649</t>
  </si>
  <si>
    <t>王爱芹</t>
  </si>
  <si>
    <t>ZJ160407192650</t>
  </si>
  <si>
    <t>李 松</t>
  </si>
  <si>
    <t>ZJ160407192651</t>
  </si>
  <si>
    <t>李丹丹</t>
  </si>
  <si>
    <t>ZJ160407192652</t>
  </si>
  <si>
    <t>王 丽</t>
  </si>
  <si>
    <t>ZJ160407192653</t>
  </si>
  <si>
    <t>顾秀香</t>
  </si>
  <si>
    <t>ZJ160407192654</t>
  </si>
  <si>
    <t>张秋华</t>
  </si>
  <si>
    <t>ZJ160407192655</t>
  </si>
  <si>
    <t>郑云霞</t>
  </si>
  <si>
    <t>ZJ160407192656</t>
  </si>
  <si>
    <t>王秋丽</t>
  </si>
  <si>
    <t>ZJ160407192657</t>
  </si>
  <si>
    <t>张庆花</t>
  </si>
  <si>
    <t>ZJ160407192658</t>
  </si>
  <si>
    <t>刘巧真</t>
  </si>
  <si>
    <t>ZJ160407192659</t>
  </si>
  <si>
    <t>张梅香</t>
  </si>
  <si>
    <t>ZJ160407192660</t>
  </si>
  <si>
    <t>杜秀凡</t>
  </si>
  <si>
    <t>ZJ160407192661</t>
  </si>
  <si>
    <t>张 银</t>
  </si>
  <si>
    <t>ZJ160407192662</t>
  </si>
  <si>
    <t>韩艳歌</t>
  </si>
  <si>
    <t>ZJ160407192663</t>
  </si>
  <si>
    <t>张爱仙</t>
  </si>
  <si>
    <t>ZJ160407192664</t>
  </si>
  <si>
    <t>王花芹</t>
  </si>
  <si>
    <t>ZJ160407192665</t>
  </si>
  <si>
    <t>乔平</t>
  </si>
  <si>
    <t>ZJ160407192666</t>
  </si>
  <si>
    <t>王金霞</t>
  </si>
  <si>
    <t>ZJ160407192667</t>
  </si>
  <si>
    <t>杜新霞</t>
  </si>
  <si>
    <t>ZJ160407192668</t>
  </si>
  <si>
    <t>杜改英</t>
  </si>
  <si>
    <t>ZJ160407192669</t>
  </si>
  <si>
    <t>杜如义</t>
  </si>
  <si>
    <t>ZJ160407192670</t>
  </si>
  <si>
    <t>顾桂香</t>
  </si>
  <si>
    <t>ZJ160407192671</t>
  </si>
  <si>
    <t>闫 让</t>
  </si>
  <si>
    <t>ZJ160407192672</t>
  </si>
  <si>
    <t>ZJ160407192673</t>
  </si>
  <si>
    <t>蒋秋枝</t>
  </si>
  <si>
    <t>ZJ160407192674</t>
  </si>
  <si>
    <t>霍秋玲</t>
  </si>
  <si>
    <t>ZJ160407192675</t>
  </si>
  <si>
    <t>刘清坡</t>
  </si>
  <si>
    <t>ZJ160407192676</t>
  </si>
  <si>
    <t>徐 粉</t>
  </si>
  <si>
    <t>ZJ160407192677</t>
  </si>
  <si>
    <t>刘永志</t>
  </si>
  <si>
    <t>ZJ160407192678</t>
  </si>
  <si>
    <t>郑献国</t>
  </si>
  <si>
    <t>ZJ160407192679</t>
  </si>
  <si>
    <t>程金秋</t>
  </si>
  <si>
    <t>ZJ160407192680</t>
  </si>
  <si>
    <t>ZJ160407192681</t>
  </si>
  <si>
    <t>程洪涛</t>
  </si>
  <si>
    <t>ZJ160407192682</t>
  </si>
  <si>
    <t>刘松芹</t>
  </si>
  <si>
    <t>ZJ160407192683</t>
  </si>
  <si>
    <t>刘志勇</t>
  </si>
  <si>
    <t>ZJ160407192684</t>
  </si>
  <si>
    <t>刘校卫</t>
  </si>
  <si>
    <t>ZJ160407192685</t>
  </si>
  <si>
    <t>王爱荣</t>
  </si>
  <si>
    <t>ZJ160407192686</t>
  </si>
  <si>
    <t>丁明霞</t>
  </si>
  <si>
    <t>ZJ160407192687</t>
  </si>
  <si>
    <t>宋丰云</t>
  </si>
  <si>
    <t>ZJ160407192688</t>
  </si>
  <si>
    <t>周雨卿</t>
  </si>
  <si>
    <t>ZJ160407192689</t>
  </si>
  <si>
    <t>杨海霞</t>
  </si>
  <si>
    <t>ZJ160407192690</t>
  </si>
  <si>
    <t>刘二景</t>
  </si>
  <si>
    <t>ZJ160407192691</t>
  </si>
  <si>
    <t>刘延岭</t>
  </si>
  <si>
    <t>ZJ160407192692</t>
  </si>
  <si>
    <t>汪延平</t>
  </si>
  <si>
    <t>ZJ160407192693</t>
  </si>
  <si>
    <t>庆红霞</t>
  </si>
  <si>
    <t>ZJ160407192694</t>
  </si>
  <si>
    <t>王月琴</t>
  </si>
  <si>
    <t>ZJ160407192695</t>
  </si>
  <si>
    <t>罗珍</t>
  </si>
  <si>
    <t>ZJ160407192696</t>
  </si>
  <si>
    <t>2020-1-3</t>
  </si>
  <si>
    <t>秦遂英</t>
  </si>
  <si>
    <t>ZJ160407192697</t>
  </si>
  <si>
    <t>董现良</t>
  </si>
  <si>
    <t>ZJ160407192698</t>
  </si>
  <si>
    <t>刘秋娟</t>
  </si>
  <si>
    <t>ZJ160407192699</t>
  </si>
  <si>
    <t>李绿霞</t>
  </si>
  <si>
    <t>ZJ160407192700</t>
  </si>
  <si>
    <t>武艳培</t>
  </si>
  <si>
    <t>ZJ160407192701</t>
  </si>
  <si>
    <t>樊军平</t>
  </si>
  <si>
    <t>ZJ160407192702</t>
  </si>
  <si>
    <t>刘桂</t>
  </si>
  <si>
    <t>ZJ160407192703</t>
  </si>
  <si>
    <t>张兰梅</t>
  </si>
  <si>
    <t>ZJ160407192704</t>
  </si>
  <si>
    <t>刘秀红</t>
  </si>
  <si>
    <t>ZJ160407192705</t>
  </si>
  <si>
    <t>姚荣</t>
  </si>
  <si>
    <t>ZJ160407192706</t>
  </si>
  <si>
    <t>谷圪汁</t>
  </si>
  <si>
    <t>ZJ160407192707</t>
  </si>
  <si>
    <t>张保伟</t>
  </si>
  <si>
    <t>ZJ160407192708</t>
  </si>
  <si>
    <t>王许芳</t>
  </si>
  <si>
    <t>ZJ160407192709</t>
  </si>
  <si>
    <t>谷英</t>
  </si>
  <si>
    <t>ZJ160407192710</t>
  </si>
  <si>
    <t>杨留花</t>
  </si>
  <si>
    <t>ZJ160407192711</t>
  </si>
  <si>
    <t>韩花枝</t>
  </si>
  <si>
    <t>ZJ160407192712</t>
  </si>
  <si>
    <t>张领叶</t>
  </si>
  <si>
    <t>ZJ160407192713</t>
  </si>
  <si>
    <t>张小娜</t>
  </si>
  <si>
    <t>ZJ160407192714</t>
  </si>
  <si>
    <t>张巧梅</t>
  </si>
  <si>
    <t>ZJ160407192715</t>
  </si>
  <si>
    <t>王新妞</t>
  </si>
  <si>
    <t>ZJ160407192716</t>
  </si>
  <si>
    <t>张爱坡</t>
  </si>
  <si>
    <t>ZJ160407192717</t>
  </si>
  <si>
    <t>王慧玲</t>
  </si>
  <si>
    <t>ZJ160407192718</t>
  </si>
  <si>
    <t>韩效芹</t>
  </si>
  <si>
    <t>ZJ160407192719</t>
  </si>
  <si>
    <t>刘要平</t>
  </si>
  <si>
    <t>ZJ160407192720</t>
  </si>
  <si>
    <t>乔常灵</t>
  </si>
  <si>
    <t>ZJ160407192721</t>
  </si>
  <si>
    <t>张全岭</t>
  </si>
  <si>
    <t>ZJ160407192722</t>
  </si>
  <si>
    <t>路大燕</t>
  </si>
  <si>
    <t>ZJ160407192723</t>
  </si>
  <si>
    <t>郑桂芹</t>
  </si>
  <si>
    <t>ZJ160407192724</t>
  </si>
  <si>
    <t>罗巧玲</t>
  </si>
  <si>
    <t>ZJ160407192725</t>
  </si>
  <si>
    <t>ZJ160407192726</t>
  </si>
  <si>
    <t>陈会敏</t>
  </si>
  <si>
    <t>ZJ160407192727</t>
  </si>
  <si>
    <t>陈会芳</t>
  </si>
  <si>
    <t>ZJ160407192728</t>
  </si>
  <si>
    <t>李华军</t>
  </si>
  <si>
    <t>ZJ160407192729</t>
  </si>
  <si>
    <t>范瑶</t>
  </si>
  <si>
    <t>ZJ160407192730</t>
  </si>
  <si>
    <t>陆朝香</t>
  </si>
  <si>
    <t>ZJ160407192731</t>
  </si>
  <si>
    <t>王秀玲</t>
  </si>
  <si>
    <t>ZJ160407192732</t>
  </si>
  <si>
    <t>张松山</t>
  </si>
  <si>
    <t>ZJ160407192733</t>
  </si>
  <si>
    <t>张刚</t>
  </si>
  <si>
    <t>ZJ160407192734</t>
  </si>
  <si>
    <t>张自远</t>
  </si>
  <si>
    <t>ZJ160407192735</t>
  </si>
  <si>
    <t>ZJ160407192736</t>
  </si>
  <si>
    <t>孟爱丽</t>
  </si>
  <si>
    <t>ZJ160407192737</t>
  </si>
  <si>
    <t>张学良</t>
  </si>
  <si>
    <t>ZJ160407192738</t>
  </si>
  <si>
    <t>黄秋芳</t>
  </si>
  <si>
    <t>ZJ160407192739</t>
  </si>
  <si>
    <t>陈如</t>
  </si>
  <si>
    <t>ZJ160407192740</t>
  </si>
  <si>
    <t>林存</t>
  </si>
  <si>
    <t>ZJ160407192741</t>
  </si>
  <si>
    <t>屈书军</t>
  </si>
  <si>
    <t>ZJ160407192742</t>
  </si>
  <si>
    <t>张新杰</t>
  </si>
  <si>
    <t>ZJ160407192743</t>
  </si>
  <si>
    <t>陈书平</t>
  </si>
  <si>
    <t>ZJ160407192744</t>
  </si>
  <si>
    <t>罗三芹</t>
  </si>
  <si>
    <t>ZJ160407192745</t>
  </si>
  <si>
    <t>张秋香</t>
  </si>
  <si>
    <t>ZJ160407192746</t>
  </si>
  <si>
    <t>邵永蝶</t>
  </si>
  <si>
    <t>ZJ160407192747</t>
  </si>
  <si>
    <t>孙二辉</t>
  </si>
  <si>
    <t>ZJ160407192748</t>
  </si>
  <si>
    <t>张付良</t>
  </si>
  <si>
    <t>ZJ160407192749</t>
  </si>
  <si>
    <t>张留叶</t>
  </si>
  <si>
    <t>ZJ160407192750</t>
  </si>
  <si>
    <t>姚爱荣</t>
  </si>
  <si>
    <t>ZJ160407192751</t>
  </si>
  <si>
    <t>董全良</t>
  </si>
  <si>
    <t>ZJ160407192752</t>
  </si>
  <si>
    <t>张新长</t>
  </si>
  <si>
    <t>ZJ160407192753</t>
  </si>
  <si>
    <t>张新芳</t>
  </si>
  <si>
    <t>ZJ160407192754</t>
  </si>
  <si>
    <t>培训合格2754人，领取合格证754人，享受补贴2709人。即公示名单为2709人</t>
  </si>
  <si>
    <t>王花英</t>
  </si>
  <si>
    <t>ZJ160407190201</t>
  </si>
  <si>
    <t>刘秀芹</t>
  </si>
  <si>
    <t>ZJ160407190507</t>
  </si>
  <si>
    <t>陈彩丽</t>
  </si>
  <si>
    <t>ZJ160407190508</t>
  </si>
  <si>
    <t>李兰香</t>
  </si>
  <si>
    <t>ZJ160407190509</t>
  </si>
  <si>
    <t>王换新</t>
  </si>
  <si>
    <t>ZJ160407190553</t>
  </si>
  <si>
    <t>刘建强</t>
  </si>
  <si>
    <t>ZJ160407190554</t>
  </si>
  <si>
    <t>兰全芝</t>
  </si>
  <si>
    <t>ZJ160407190607</t>
  </si>
  <si>
    <t>王步歌</t>
  </si>
  <si>
    <t>ZJ160407190608</t>
  </si>
  <si>
    <t>刘美玲</t>
  </si>
  <si>
    <t>ZJ160407190609</t>
  </si>
  <si>
    <t>张延红</t>
  </si>
  <si>
    <t>ZJ160407190648</t>
  </si>
  <si>
    <t>ZJ160407190698</t>
  </si>
  <si>
    <t>ZJ160407190782</t>
  </si>
  <si>
    <t>宣芳欣</t>
  </si>
  <si>
    <t>ZJ160407190833</t>
  </si>
  <si>
    <t>张丽香</t>
  </si>
  <si>
    <t>ZJ160407190834</t>
  </si>
  <si>
    <t>牛广贤</t>
  </si>
  <si>
    <t>ZJ160407190933</t>
  </si>
  <si>
    <t>王风丽</t>
  </si>
  <si>
    <t>ZJ160407190981</t>
  </si>
  <si>
    <t>李其粉</t>
  </si>
  <si>
    <t>ZJ160407190982</t>
  </si>
  <si>
    <t>葛丽丽</t>
  </si>
  <si>
    <t>ZJ160407190983</t>
  </si>
  <si>
    <t>高玉霞</t>
  </si>
  <si>
    <t>ZJ160407190984</t>
  </si>
  <si>
    <t>刘耀伟</t>
  </si>
  <si>
    <t>ZJ160407191027</t>
  </si>
  <si>
    <t>朱连军</t>
  </si>
  <si>
    <t>ZJ160407191400</t>
  </si>
  <si>
    <t>黄三霞</t>
  </si>
  <si>
    <t>ZJ160407191450</t>
  </si>
  <si>
    <t>谢勤</t>
  </si>
  <si>
    <t>ZJ160407191500</t>
  </si>
  <si>
    <t>李茧</t>
  </si>
  <si>
    <t>ZJ160407191549</t>
  </si>
  <si>
    <t>周玉莲</t>
  </si>
  <si>
    <t>ZJ160407191550</t>
  </si>
  <si>
    <t>常培辽</t>
  </si>
  <si>
    <t>ZJ160407191651</t>
  </si>
  <si>
    <t>张全三</t>
  </si>
  <si>
    <t>ZJ160407191652</t>
  </si>
  <si>
    <t>范廷山</t>
  </si>
  <si>
    <t>ZJ160407191653</t>
  </si>
  <si>
    <t>ZJ160407191654</t>
  </si>
  <si>
    <t>李琳歌</t>
  </si>
  <si>
    <t>ZJ160407191655</t>
  </si>
  <si>
    <t>范存</t>
  </si>
  <si>
    <t>ZJ160407191656</t>
  </si>
  <si>
    <t>李玉红</t>
  </si>
  <si>
    <t>ZJ160407191657</t>
  </si>
  <si>
    <t>赵珍</t>
  </si>
  <si>
    <t>ZJ160407191701</t>
  </si>
  <si>
    <t>陈军霞</t>
  </si>
  <si>
    <t>ZJ160407191745</t>
  </si>
  <si>
    <t>张艳芳</t>
  </si>
  <si>
    <t>ZJ160407191746</t>
  </si>
  <si>
    <t>侯代</t>
  </si>
  <si>
    <t>ZJ160407191847</t>
  </si>
  <si>
    <t>李花荣</t>
  </si>
  <si>
    <t>ZJ160407191848</t>
  </si>
  <si>
    <t>字德连</t>
  </si>
  <si>
    <t>ZJ160407191849</t>
  </si>
  <si>
    <t>张俊丽</t>
  </si>
  <si>
    <t>ZJ160407191850</t>
  </si>
  <si>
    <t>张小平</t>
  </si>
  <si>
    <t>ZJ160407191902</t>
  </si>
  <si>
    <t>周梅勤</t>
  </si>
  <si>
    <t>ZJ160407191903</t>
  </si>
  <si>
    <t>马新卿</t>
  </si>
  <si>
    <t>ZJ160407191950</t>
  </si>
  <si>
    <t>邱梅霞</t>
  </si>
  <si>
    <t>ZJ160407192056</t>
  </si>
  <si>
    <t>吕书英</t>
  </si>
  <si>
    <t>ZJ160407192260</t>
  </si>
  <si>
    <t>王兰芝</t>
  </si>
  <si>
    <t>ZJ160407192584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</si>
</sst>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0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2" fillId="32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11"/>
  <sheetViews>
    <sheetView tabSelected="1" topLeftCell="A2684" workbookViewId="0">
      <selection activeCell="M2698" sqref="M2698"/>
    </sheetView>
  </sheetViews>
  <sheetFormatPr defaultColWidth="9" defaultRowHeight="20.1" customHeight="1" outlineLevelCol="7"/>
  <cols>
    <col min="1" max="1" width="5.375" style="3" customWidth="1"/>
    <col min="2" max="2" width="10.625" style="3" customWidth="1"/>
    <col min="3" max="3" width="14.625" style="4" customWidth="1"/>
    <col min="4" max="4" width="19.225" style="3" customWidth="1"/>
    <col min="5" max="5" width="7.125" style="3" customWidth="1"/>
    <col min="6" max="6" width="10.375" style="3" customWidth="1"/>
    <col min="7" max="7" width="16" style="3" customWidth="1"/>
    <col min="8" max="8" width="12.25" style="3" customWidth="1"/>
    <col min="9" max="16381" width="9" style="3"/>
  </cols>
  <sheetData>
    <row r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customHeight="1" spans="1:8">
      <c r="A3" s="8">
        <v>1</v>
      </c>
      <c r="B3" s="9" t="s">
        <v>9</v>
      </c>
      <c r="C3" s="10" t="s">
        <v>10</v>
      </c>
      <c r="D3" s="11" t="s">
        <v>11</v>
      </c>
      <c r="E3" s="10" t="s">
        <v>12</v>
      </c>
      <c r="F3" s="10" t="s">
        <v>13</v>
      </c>
      <c r="G3" s="10" t="s">
        <v>14</v>
      </c>
      <c r="H3" s="12">
        <v>770</v>
      </c>
    </row>
    <row r="4" s="1" customFormat="1" customHeight="1" spans="1:8">
      <c r="A4" s="8">
        <v>2</v>
      </c>
      <c r="B4" s="13" t="s">
        <v>15</v>
      </c>
      <c r="C4" s="10" t="s">
        <v>10</v>
      </c>
      <c r="D4" s="11" t="s">
        <v>16</v>
      </c>
      <c r="E4" s="10" t="s">
        <v>12</v>
      </c>
      <c r="F4" s="10" t="s">
        <v>13</v>
      </c>
      <c r="G4" s="10" t="s">
        <v>14</v>
      </c>
      <c r="H4" s="12">
        <v>770</v>
      </c>
    </row>
    <row r="5" s="1" customFormat="1" customHeight="1" spans="1:8">
      <c r="A5" s="8">
        <v>3</v>
      </c>
      <c r="B5" s="13" t="s">
        <v>17</v>
      </c>
      <c r="C5" s="10" t="s">
        <v>10</v>
      </c>
      <c r="D5" s="11" t="s">
        <v>18</v>
      </c>
      <c r="E5" s="10" t="s">
        <v>12</v>
      </c>
      <c r="F5" s="10" t="s">
        <v>13</v>
      </c>
      <c r="G5" s="10" t="s">
        <v>14</v>
      </c>
      <c r="H5" s="12">
        <v>770</v>
      </c>
    </row>
    <row r="6" s="1" customFormat="1" customHeight="1" spans="1:8">
      <c r="A6" s="8">
        <v>4</v>
      </c>
      <c r="B6" s="9" t="s">
        <v>19</v>
      </c>
      <c r="C6" s="10" t="s">
        <v>10</v>
      </c>
      <c r="D6" s="11" t="s">
        <v>20</v>
      </c>
      <c r="E6" s="10" t="s">
        <v>12</v>
      </c>
      <c r="F6" s="10" t="s">
        <v>13</v>
      </c>
      <c r="G6" s="10" t="s">
        <v>14</v>
      </c>
      <c r="H6" s="12">
        <v>770</v>
      </c>
    </row>
    <row r="7" s="1" customFormat="1" customHeight="1" spans="1:8">
      <c r="A7" s="8">
        <v>5</v>
      </c>
      <c r="B7" s="9" t="s">
        <v>21</v>
      </c>
      <c r="C7" s="10" t="s">
        <v>10</v>
      </c>
      <c r="D7" s="11" t="s">
        <v>22</v>
      </c>
      <c r="E7" s="10" t="s">
        <v>12</v>
      </c>
      <c r="F7" s="10" t="s">
        <v>13</v>
      </c>
      <c r="G7" s="10" t="s">
        <v>14</v>
      </c>
      <c r="H7" s="12">
        <v>770</v>
      </c>
    </row>
    <row r="8" s="1" customFormat="1" customHeight="1" spans="1:8">
      <c r="A8" s="8">
        <v>6</v>
      </c>
      <c r="B8" s="9" t="s">
        <v>23</v>
      </c>
      <c r="C8" s="10" t="s">
        <v>10</v>
      </c>
      <c r="D8" s="11" t="s">
        <v>24</v>
      </c>
      <c r="E8" s="10" t="s">
        <v>12</v>
      </c>
      <c r="F8" s="10" t="s">
        <v>13</v>
      </c>
      <c r="G8" s="10" t="s">
        <v>14</v>
      </c>
      <c r="H8" s="12">
        <v>770</v>
      </c>
    </row>
    <row r="9" s="1" customFormat="1" customHeight="1" spans="1:8">
      <c r="A9" s="8">
        <v>7</v>
      </c>
      <c r="B9" s="9" t="s">
        <v>25</v>
      </c>
      <c r="C9" s="10" t="s">
        <v>10</v>
      </c>
      <c r="D9" s="11" t="s">
        <v>26</v>
      </c>
      <c r="E9" s="10" t="s">
        <v>12</v>
      </c>
      <c r="F9" s="10" t="s">
        <v>13</v>
      </c>
      <c r="G9" s="10" t="s">
        <v>14</v>
      </c>
      <c r="H9" s="12">
        <v>770</v>
      </c>
    </row>
    <row r="10" s="1" customFormat="1" customHeight="1" spans="1:8">
      <c r="A10" s="8">
        <v>8</v>
      </c>
      <c r="B10" s="9" t="s">
        <v>27</v>
      </c>
      <c r="C10" s="10" t="s">
        <v>10</v>
      </c>
      <c r="D10" s="11" t="s">
        <v>28</v>
      </c>
      <c r="E10" s="10" t="s">
        <v>12</v>
      </c>
      <c r="F10" s="10" t="s">
        <v>13</v>
      </c>
      <c r="G10" s="10" t="s">
        <v>14</v>
      </c>
      <c r="H10" s="12">
        <v>770</v>
      </c>
    </row>
    <row r="11" s="1" customFormat="1" customHeight="1" spans="1:8">
      <c r="A11" s="8">
        <v>9</v>
      </c>
      <c r="B11" s="9" t="s">
        <v>29</v>
      </c>
      <c r="C11" s="10" t="s">
        <v>10</v>
      </c>
      <c r="D11" s="11" t="s">
        <v>30</v>
      </c>
      <c r="E11" s="10" t="s">
        <v>12</v>
      </c>
      <c r="F11" s="10" t="s">
        <v>13</v>
      </c>
      <c r="G11" s="10" t="s">
        <v>14</v>
      </c>
      <c r="H11" s="12">
        <v>770</v>
      </c>
    </row>
    <row r="12" s="1" customFormat="1" customHeight="1" spans="1:8">
      <c r="A12" s="8">
        <v>10</v>
      </c>
      <c r="B12" s="9" t="s">
        <v>31</v>
      </c>
      <c r="C12" s="10" t="s">
        <v>10</v>
      </c>
      <c r="D12" s="11" t="s">
        <v>32</v>
      </c>
      <c r="E12" s="10" t="s">
        <v>12</v>
      </c>
      <c r="F12" s="10" t="s">
        <v>13</v>
      </c>
      <c r="G12" s="10" t="s">
        <v>14</v>
      </c>
      <c r="H12" s="12">
        <v>770</v>
      </c>
    </row>
    <row r="13" s="1" customFormat="1" customHeight="1" spans="1:8">
      <c r="A13" s="8">
        <v>11</v>
      </c>
      <c r="B13" s="9" t="s">
        <v>33</v>
      </c>
      <c r="C13" s="10" t="s">
        <v>10</v>
      </c>
      <c r="D13" s="11" t="s">
        <v>34</v>
      </c>
      <c r="E13" s="10" t="s">
        <v>12</v>
      </c>
      <c r="F13" s="10" t="s">
        <v>13</v>
      </c>
      <c r="G13" s="10" t="s">
        <v>14</v>
      </c>
      <c r="H13" s="12">
        <v>770</v>
      </c>
    </row>
    <row r="14" s="1" customFormat="1" customHeight="1" spans="1:8">
      <c r="A14" s="8">
        <v>12</v>
      </c>
      <c r="B14" s="9" t="s">
        <v>35</v>
      </c>
      <c r="C14" s="10" t="s">
        <v>10</v>
      </c>
      <c r="D14" s="11" t="s">
        <v>36</v>
      </c>
      <c r="E14" s="10" t="s">
        <v>12</v>
      </c>
      <c r="F14" s="10" t="s">
        <v>13</v>
      </c>
      <c r="G14" s="10" t="s">
        <v>14</v>
      </c>
      <c r="H14" s="12">
        <v>770</v>
      </c>
    </row>
    <row r="15" s="1" customFormat="1" customHeight="1" spans="1:8">
      <c r="A15" s="8">
        <v>13</v>
      </c>
      <c r="B15" s="14" t="s">
        <v>37</v>
      </c>
      <c r="C15" s="10" t="s">
        <v>10</v>
      </c>
      <c r="D15" s="11" t="s">
        <v>38</v>
      </c>
      <c r="E15" s="10" t="s">
        <v>12</v>
      </c>
      <c r="F15" s="10" t="s">
        <v>13</v>
      </c>
      <c r="G15" s="10" t="s">
        <v>14</v>
      </c>
      <c r="H15" s="12">
        <v>770</v>
      </c>
    </row>
    <row r="16" s="1" customFormat="1" customHeight="1" spans="1:8">
      <c r="A16" s="8">
        <v>14</v>
      </c>
      <c r="B16" s="14" t="s">
        <v>39</v>
      </c>
      <c r="C16" s="10" t="s">
        <v>10</v>
      </c>
      <c r="D16" s="11" t="s">
        <v>40</v>
      </c>
      <c r="E16" s="10" t="s">
        <v>12</v>
      </c>
      <c r="F16" s="10" t="s">
        <v>13</v>
      </c>
      <c r="G16" s="10" t="s">
        <v>14</v>
      </c>
      <c r="H16" s="12">
        <v>770</v>
      </c>
    </row>
    <row r="17" s="1" customFormat="1" customHeight="1" spans="1:8">
      <c r="A17" s="8">
        <v>15</v>
      </c>
      <c r="B17" s="14" t="s">
        <v>41</v>
      </c>
      <c r="C17" s="10" t="s">
        <v>10</v>
      </c>
      <c r="D17" s="11" t="s">
        <v>42</v>
      </c>
      <c r="E17" s="10" t="s">
        <v>12</v>
      </c>
      <c r="F17" s="10" t="s">
        <v>13</v>
      </c>
      <c r="G17" s="10" t="s">
        <v>14</v>
      </c>
      <c r="H17" s="12">
        <v>770</v>
      </c>
    </row>
    <row r="18" s="1" customFormat="1" customHeight="1" spans="1:8">
      <c r="A18" s="8">
        <v>16</v>
      </c>
      <c r="B18" s="14" t="s">
        <v>43</v>
      </c>
      <c r="C18" s="10" t="s">
        <v>10</v>
      </c>
      <c r="D18" s="11" t="s">
        <v>44</v>
      </c>
      <c r="E18" s="10" t="s">
        <v>12</v>
      </c>
      <c r="F18" s="10" t="s">
        <v>13</v>
      </c>
      <c r="G18" s="10" t="s">
        <v>14</v>
      </c>
      <c r="H18" s="12">
        <v>770</v>
      </c>
    </row>
    <row r="19" s="1" customFormat="1" customHeight="1" spans="1:8">
      <c r="A19" s="8">
        <v>17</v>
      </c>
      <c r="B19" s="14" t="s">
        <v>45</v>
      </c>
      <c r="C19" s="10" t="s">
        <v>10</v>
      </c>
      <c r="D19" s="11" t="s">
        <v>46</v>
      </c>
      <c r="E19" s="10" t="s">
        <v>12</v>
      </c>
      <c r="F19" s="10" t="s">
        <v>13</v>
      </c>
      <c r="G19" s="10" t="s">
        <v>14</v>
      </c>
      <c r="H19" s="12">
        <v>770</v>
      </c>
    </row>
    <row r="20" s="1" customFormat="1" customHeight="1" spans="1:8">
      <c r="A20" s="8">
        <v>18</v>
      </c>
      <c r="B20" s="15" t="s">
        <v>47</v>
      </c>
      <c r="C20" s="10" t="s">
        <v>10</v>
      </c>
      <c r="D20" s="11" t="s">
        <v>48</v>
      </c>
      <c r="E20" s="10" t="s">
        <v>12</v>
      </c>
      <c r="F20" s="10" t="s">
        <v>13</v>
      </c>
      <c r="G20" s="10" t="s">
        <v>14</v>
      </c>
      <c r="H20" s="12">
        <v>770</v>
      </c>
    </row>
    <row r="21" s="1" customFormat="1" customHeight="1" spans="1:8">
      <c r="A21" s="8">
        <v>19</v>
      </c>
      <c r="B21" s="15" t="s">
        <v>49</v>
      </c>
      <c r="C21" s="10" t="s">
        <v>10</v>
      </c>
      <c r="D21" s="11" t="s">
        <v>50</v>
      </c>
      <c r="E21" s="10" t="s">
        <v>12</v>
      </c>
      <c r="F21" s="10" t="s">
        <v>13</v>
      </c>
      <c r="G21" s="10" t="s">
        <v>14</v>
      </c>
      <c r="H21" s="12">
        <v>770</v>
      </c>
    </row>
    <row r="22" s="1" customFormat="1" customHeight="1" spans="1:8">
      <c r="A22" s="8">
        <v>20</v>
      </c>
      <c r="B22" s="15" t="s">
        <v>51</v>
      </c>
      <c r="C22" s="10" t="s">
        <v>10</v>
      </c>
      <c r="D22" s="11" t="s">
        <v>52</v>
      </c>
      <c r="E22" s="10" t="s">
        <v>12</v>
      </c>
      <c r="F22" s="10" t="s">
        <v>13</v>
      </c>
      <c r="G22" s="10" t="s">
        <v>14</v>
      </c>
      <c r="H22" s="12">
        <v>770</v>
      </c>
    </row>
    <row r="23" s="1" customFormat="1" customHeight="1" spans="1:8">
      <c r="A23" s="8">
        <v>21</v>
      </c>
      <c r="B23" s="15" t="s">
        <v>53</v>
      </c>
      <c r="C23" s="10" t="s">
        <v>10</v>
      </c>
      <c r="D23" s="11" t="s">
        <v>54</v>
      </c>
      <c r="E23" s="10" t="s">
        <v>12</v>
      </c>
      <c r="F23" s="10" t="s">
        <v>13</v>
      </c>
      <c r="G23" s="10" t="s">
        <v>14</v>
      </c>
      <c r="H23" s="12">
        <v>770</v>
      </c>
    </row>
    <row r="24" s="1" customFormat="1" customHeight="1" spans="1:8">
      <c r="A24" s="8">
        <v>22</v>
      </c>
      <c r="B24" s="15" t="s">
        <v>55</v>
      </c>
      <c r="C24" s="10" t="s">
        <v>10</v>
      </c>
      <c r="D24" s="11" t="s">
        <v>56</v>
      </c>
      <c r="E24" s="10" t="s">
        <v>12</v>
      </c>
      <c r="F24" s="10" t="s">
        <v>13</v>
      </c>
      <c r="G24" s="10" t="s">
        <v>14</v>
      </c>
      <c r="H24" s="12">
        <v>770</v>
      </c>
    </row>
    <row r="25" s="1" customFormat="1" customHeight="1" spans="1:8">
      <c r="A25" s="8">
        <v>23</v>
      </c>
      <c r="B25" s="15" t="s">
        <v>57</v>
      </c>
      <c r="C25" s="10" t="s">
        <v>10</v>
      </c>
      <c r="D25" s="11" t="s">
        <v>58</v>
      </c>
      <c r="E25" s="10" t="s">
        <v>12</v>
      </c>
      <c r="F25" s="10" t="s">
        <v>13</v>
      </c>
      <c r="G25" s="10" t="s">
        <v>14</v>
      </c>
      <c r="H25" s="12">
        <v>770</v>
      </c>
    </row>
    <row r="26" s="1" customFormat="1" customHeight="1" spans="1:8">
      <c r="A26" s="8">
        <v>24</v>
      </c>
      <c r="B26" s="15" t="s">
        <v>59</v>
      </c>
      <c r="C26" s="10" t="s">
        <v>10</v>
      </c>
      <c r="D26" s="11" t="s">
        <v>60</v>
      </c>
      <c r="E26" s="10" t="s">
        <v>12</v>
      </c>
      <c r="F26" s="10" t="s">
        <v>13</v>
      </c>
      <c r="G26" s="10" t="s">
        <v>14</v>
      </c>
      <c r="H26" s="12">
        <v>770</v>
      </c>
    </row>
    <row r="27" s="1" customFormat="1" customHeight="1" spans="1:8">
      <c r="A27" s="8">
        <v>25</v>
      </c>
      <c r="B27" s="15" t="s">
        <v>61</v>
      </c>
      <c r="C27" s="10" t="s">
        <v>10</v>
      </c>
      <c r="D27" s="11" t="s">
        <v>62</v>
      </c>
      <c r="E27" s="10" t="s">
        <v>12</v>
      </c>
      <c r="F27" s="10" t="s">
        <v>13</v>
      </c>
      <c r="G27" s="10" t="s">
        <v>14</v>
      </c>
      <c r="H27" s="12">
        <v>770</v>
      </c>
    </row>
    <row r="28" s="1" customFormat="1" customHeight="1" spans="1:8">
      <c r="A28" s="8">
        <v>26</v>
      </c>
      <c r="B28" s="15" t="s">
        <v>63</v>
      </c>
      <c r="C28" s="10" t="s">
        <v>10</v>
      </c>
      <c r="D28" s="11" t="s">
        <v>64</v>
      </c>
      <c r="E28" s="10" t="s">
        <v>12</v>
      </c>
      <c r="F28" s="10" t="s">
        <v>13</v>
      </c>
      <c r="G28" s="10" t="s">
        <v>14</v>
      </c>
      <c r="H28" s="12">
        <v>770</v>
      </c>
    </row>
    <row r="29" s="1" customFormat="1" customHeight="1" spans="1:8">
      <c r="A29" s="8">
        <v>27</v>
      </c>
      <c r="B29" s="15" t="s">
        <v>65</v>
      </c>
      <c r="C29" s="10" t="s">
        <v>10</v>
      </c>
      <c r="D29" s="11" t="s">
        <v>66</v>
      </c>
      <c r="E29" s="10" t="s">
        <v>12</v>
      </c>
      <c r="F29" s="10" t="s">
        <v>13</v>
      </c>
      <c r="G29" s="10" t="s">
        <v>14</v>
      </c>
      <c r="H29" s="12">
        <v>770</v>
      </c>
    </row>
    <row r="30" s="1" customFormat="1" customHeight="1" spans="1:8">
      <c r="A30" s="8">
        <v>28</v>
      </c>
      <c r="B30" s="15" t="s">
        <v>67</v>
      </c>
      <c r="C30" s="10" t="s">
        <v>10</v>
      </c>
      <c r="D30" s="11" t="s">
        <v>68</v>
      </c>
      <c r="E30" s="10" t="s">
        <v>12</v>
      </c>
      <c r="F30" s="10" t="s">
        <v>13</v>
      </c>
      <c r="G30" s="10" t="s">
        <v>14</v>
      </c>
      <c r="H30" s="12">
        <v>770</v>
      </c>
    </row>
    <row r="31" s="1" customFormat="1" customHeight="1" spans="1:8">
      <c r="A31" s="8">
        <v>29</v>
      </c>
      <c r="B31" s="15" t="s">
        <v>69</v>
      </c>
      <c r="C31" s="10" t="s">
        <v>10</v>
      </c>
      <c r="D31" s="11" t="s">
        <v>70</v>
      </c>
      <c r="E31" s="10" t="s">
        <v>12</v>
      </c>
      <c r="F31" s="10" t="s">
        <v>13</v>
      </c>
      <c r="G31" s="10" t="s">
        <v>14</v>
      </c>
      <c r="H31" s="12">
        <v>770</v>
      </c>
    </row>
    <row r="32" s="1" customFormat="1" customHeight="1" spans="1:8">
      <c r="A32" s="8">
        <v>30</v>
      </c>
      <c r="B32" s="15" t="s">
        <v>71</v>
      </c>
      <c r="C32" s="10" t="s">
        <v>10</v>
      </c>
      <c r="D32" s="11" t="s">
        <v>72</v>
      </c>
      <c r="E32" s="10" t="s">
        <v>12</v>
      </c>
      <c r="F32" s="10" t="s">
        <v>13</v>
      </c>
      <c r="G32" s="10" t="s">
        <v>14</v>
      </c>
      <c r="H32" s="12">
        <v>770</v>
      </c>
    </row>
    <row r="33" s="1" customFormat="1" customHeight="1" spans="1:8">
      <c r="A33" s="8">
        <v>31</v>
      </c>
      <c r="B33" s="15" t="s">
        <v>73</v>
      </c>
      <c r="C33" s="10" t="s">
        <v>10</v>
      </c>
      <c r="D33" s="11" t="s">
        <v>74</v>
      </c>
      <c r="E33" s="10" t="s">
        <v>12</v>
      </c>
      <c r="F33" s="10" t="s">
        <v>13</v>
      </c>
      <c r="G33" s="10" t="s">
        <v>14</v>
      </c>
      <c r="H33" s="12">
        <v>770</v>
      </c>
    </row>
    <row r="34" s="1" customFormat="1" customHeight="1" spans="1:8">
      <c r="A34" s="8">
        <v>32</v>
      </c>
      <c r="B34" s="15" t="s">
        <v>75</v>
      </c>
      <c r="C34" s="10" t="s">
        <v>10</v>
      </c>
      <c r="D34" s="11" t="s">
        <v>76</v>
      </c>
      <c r="E34" s="10" t="s">
        <v>12</v>
      </c>
      <c r="F34" s="10" t="s">
        <v>13</v>
      </c>
      <c r="G34" s="10" t="s">
        <v>14</v>
      </c>
      <c r="H34" s="12">
        <v>770</v>
      </c>
    </row>
    <row r="35" s="1" customFormat="1" customHeight="1" spans="1:8">
      <c r="A35" s="8">
        <v>33</v>
      </c>
      <c r="B35" s="15" t="s">
        <v>77</v>
      </c>
      <c r="C35" s="10" t="s">
        <v>10</v>
      </c>
      <c r="D35" s="11" t="s">
        <v>78</v>
      </c>
      <c r="E35" s="10" t="s">
        <v>12</v>
      </c>
      <c r="F35" s="10" t="s">
        <v>13</v>
      </c>
      <c r="G35" s="10" t="s">
        <v>14</v>
      </c>
      <c r="H35" s="12">
        <v>770</v>
      </c>
    </row>
    <row r="36" s="1" customFormat="1" customHeight="1" spans="1:8">
      <c r="A36" s="8">
        <v>34</v>
      </c>
      <c r="B36" s="14" t="s">
        <v>79</v>
      </c>
      <c r="C36" s="10" t="s">
        <v>10</v>
      </c>
      <c r="D36" s="11" t="s">
        <v>80</v>
      </c>
      <c r="E36" s="10" t="s">
        <v>12</v>
      </c>
      <c r="F36" s="10" t="s">
        <v>13</v>
      </c>
      <c r="G36" s="10" t="s">
        <v>14</v>
      </c>
      <c r="H36" s="12">
        <v>770</v>
      </c>
    </row>
    <row r="37" s="1" customFormat="1" customHeight="1" spans="1:8">
      <c r="A37" s="8">
        <v>35</v>
      </c>
      <c r="B37" s="14" t="s">
        <v>81</v>
      </c>
      <c r="C37" s="10" t="s">
        <v>10</v>
      </c>
      <c r="D37" s="11" t="s">
        <v>82</v>
      </c>
      <c r="E37" s="10" t="s">
        <v>12</v>
      </c>
      <c r="F37" s="10" t="s">
        <v>13</v>
      </c>
      <c r="G37" s="10" t="s">
        <v>14</v>
      </c>
      <c r="H37" s="12">
        <v>770</v>
      </c>
    </row>
    <row r="38" s="1" customFormat="1" customHeight="1" spans="1:8">
      <c r="A38" s="8">
        <v>36</v>
      </c>
      <c r="B38" s="14" t="s">
        <v>83</v>
      </c>
      <c r="C38" s="10" t="s">
        <v>10</v>
      </c>
      <c r="D38" s="11" t="s">
        <v>84</v>
      </c>
      <c r="E38" s="10" t="s">
        <v>12</v>
      </c>
      <c r="F38" s="10" t="s">
        <v>13</v>
      </c>
      <c r="G38" s="10" t="s">
        <v>14</v>
      </c>
      <c r="H38" s="12">
        <v>770</v>
      </c>
    </row>
    <row r="39" s="1" customFormat="1" customHeight="1" spans="1:8">
      <c r="A39" s="8">
        <v>37</v>
      </c>
      <c r="B39" s="14" t="s">
        <v>85</v>
      </c>
      <c r="C39" s="10" t="s">
        <v>10</v>
      </c>
      <c r="D39" s="11" t="s">
        <v>86</v>
      </c>
      <c r="E39" s="10" t="s">
        <v>12</v>
      </c>
      <c r="F39" s="10" t="s">
        <v>13</v>
      </c>
      <c r="G39" s="10" t="s">
        <v>14</v>
      </c>
      <c r="H39" s="12">
        <v>770</v>
      </c>
    </row>
    <row r="40" s="1" customFormat="1" customHeight="1" spans="1:8">
      <c r="A40" s="8">
        <v>38</v>
      </c>
      <c r="B40" s="14" t="s">
        <v>87</v>
      </c>
      <c r="C40" s="10" t="s">
        <v>10</v>
      </c>
      <c r="D40" s="11" t="s">
        <v>88</v>
      </c>
      <c r="E40" s="10" t="s">
        <v>12</v>
      </c>
      <c r="F40" s="10" t="s">
        <v>13</v>
      </c>
      <c r="G40" s="10" t="s">
        <v>14</v>
      </c>
      <c r="H40" s="12">
        <v>770</v>
      </c>
    </row>
    <row r="41" s="1" customFormat="1" customHeight="1" spans="1:8">
      <c r="A41" s="8">
        <v>39</v>
      </c>
      <c r="B41" s="14" t="s">
        <v>89</v>
      </c>
      <c r="C41" s="10" t="s">
        <v>10</v>
      </c>
      <c r="D41" s="11" t="s">
        <v>90</v>
      </c>
      <c r="E41" s="10" t="s">
        <v>12</v>
      </c>
      <c r="F41" s="10" t="s">
        <v>13</v>
      </c>
      <c r="G41" s="10" t="s">
        <v>14</v>
      </c>
      <c r="H41" s="12">
        <v>770</v>
      </c>
    </row>
    <row r="42" s="1" customFormat="1" customHeight="1" spans="1:8">
      <c r="A42" s="8">
        <v>40</v>
      </c>
      <c r="B42" s="14" t="s">
        <v>91</v>
      </c>
      <c r="C42" s="10" t="s">
        <v>10</v>
      </c>
      <c r="D42" s="11" t="s">
        <v>92</v>
      </c>
      <c r="E42" s="10" t="s">
        <v>12</v>
      </c>
      <c r="F42" s="10" t="s">
        <v>13</v>
      </c>
      <c r="G42" s="10" t="s">
        <v>14</v>
      </c>
      <c r="H42" s="12">
        <v>770</v>
      </c>
    </row>
    <row r="43" customHeight="1" spans="1:8">
      <c r="A43" s="8">
        <v>41</v>
      </c>
      <c r="B43" s="14" t="s">
        <v>93</v>
      </c>
      <c r="C43" s="10" t="s">
        <v>10</v>
      </c>
      <c r="D43" s="11" t="s">
        <v>94</v>
      </c>
      <c r="E43" s="10" t="s">
        <v>12</v>
      </c>
      <c r="F43" s="10" t="s">
        <v>13</v>
      </c>
      <c r="G43" s="10" t="s">
        <v>14</v>
      </c>
      <c r="H43" s="12">
        <v>770</v>
      </c>
    </row>
    <row r="44" customHeight="1" spans="1:8">
      <c r="A44" s="8">
        <v>42</v>
      </c>
      <c r="B44" s="14" t="s">
        <v>95</v>
      </c>
      <c r="C44" s="10" t="s">
        <v>10</v>
      </c>
      <c r="D44" s="11" t="s">
        <v>96</v>
      </c>
      <c r="E44" s="10" t="s">
        <v>12</v>
      </c>
      <c r="F44" s="10" t="s">
        <v>13</v>
      </c>
      <c r="G44" s="10" t="s">
        <v>14</v>
      </c>
      <c r="H44" s="12">
        <v>770</v>
      </c>
    </row>
    <row r="45" customHeight="1" spans="1:8">
      <c r="A45" s="8">
        <v>43</v>
      </c>
      <c r="B45" s="14" t="s">
        <v>97</v>
      </c>
      <c r="C45" s="10" t="s">
        <v>10</v>
      </c>
      <c r="D45" s="11" t="s">
        <v>98</v>
      </c>
      <c r="E45" s="10" t="s">
        <v>12</v>
      </c>
      <c r="F45" s="10" t="s">
        <v>13</v>
      </c>
      <c r="G45" s="10" t="s">
        <v>14</v>
      </c>
      <c r="H45" s="12">
        <v>770</v>
      </c>
    </row>
    <row r="46" customHeight="1" spans="1:8">
      <c r="A46" s="8">
        <v>44</v>
      </c>
      <c r="B46" s="14" t="s">
        <v>99</v>
      </c>
      <c r="C46" s="10" t="s">
        <v>10</v>
      </c>
      <c r="D46" s="11" t="s">
        <v>100</v>
      </c>
      <c r="E46" s="10" t="s">
        <v>12</v>
      </c>
      <c r="F46" s="10" t="s">
        <v>13</v>
      </c>
      <c r="G46" s="10" t="s">
        <v>14</v>
      </c>
      <c r="H46" s="12">
        <v>770</v>
      </c>
    </row>
    <row r="47" customHeight="1" spans="1:8">
      <c r="A47" s="8">
        <v>45</v>
      </c>
      <c r="B47" s="14" t="s">
        <v>101</v>
      </c>
      <c r="C47" s="10" t="s">
        <v>10</v>
      </c>
      <c r="D47" s="11" t="s">
        <v>102</v>
      </c>
      <c r="E47" s="10" t="s">
        <v>12</v>
      </c>
      <c r="F47" s="10" t="s">
        <v>13</v>
      </c>
      <c r="G47" s="10" t="s">
        <v>14</v>
      </c>
      <c r="H47" s="12">
        <v>770</v>
      </c>
    </row>
    <row r="48" customHeight="1" spans="1:8">
      <c r="A48" s="8">
        <v>46</v>
      </c>
      <c r="B48" s="14" t="s">
        <v>103</v>
      </c>
      <c r="C48" s="10" t="s">
        <v>10</v>
      </c>
      <c r="D48" s="11" t="s">
        <v>104</v>
      </c>
      <c r="E48" s="10" t="s">
        <v>12</v>
      </c>
      <c r="F48" s="10" t="s">
        <v>13</v>
      </c>
      <c r="G48" s="10" t="s">
        <v>14</v>
      </c>
      <c r="H48" s="12">
        <v>770</v>
      </c>
    </row>
    <row r="49" customHeight="1" spans="1:8">
      <c r="A49" s="8">
        <v>47</v>
      </c>
      <c r="B49" s="14" t="s">
        <v>105</v>
      </c>
      <c r="C49" s="10" t="s">
        <v>10</v>
      </c>
      <c r="D49" s="11" t="s">
        <v>106</v>
      </c>
      <c r="E49" s="10" t="s">
        <v>12</v>
      </c>
      <c r="F49" s="10" t="s">
        <v>13</v>
      </c>
      <c r="G49" s="10" t="s">
        <v>14</v>
      </c>
      <c r="H49" s="12">
        <v>770</v>
      </c>
    </row>
    <row r="50" customHeight="1" spans="1:8">
      <c r="A50" s="8">
        <v>48</v>
      </c>
      <c r="B50" s="14" t="s">
        <v>107</v>
      </c>
      <c r="C50" s="10" t="s">
        <v>10</v>
      </c>
      <c r="D50" s="11" t="s">
        <v>108</v>
      </c>
      <c r="E50" s="10" t="s">
        <v>12</v>
      </c>
      <c r="F50" s="10" t="s">
        <v>13</v>
      </c>
      <c r="G50" s="10" t="s">
        <v>14</v>
      </c>
      <c r="H50" s="12">
        <v>770</v>
      </c>
    </row>
    <row r="51" customHeight="1" spans="1:8">
      <c r="A51" s="8">
        <v>49</v>
      </c>
      <c r="B51" s="14" t="s">
        <v>109</v>
      </c>
      <c r="C51" s="10" t="s">
        <v>10</v>
      </c>
      <c r="D51" s="11" t="s">
        <v>110</v>
      </c>
      <c r="E51" s="10" t="s">
        <v>12</v>
      </c>
      <c r="F51" s="10" t="s">
        <v>13</v>
      </c>
      <c r="G51" s="10" t="s">
        <v>14</v>
      </c>
      <c r="H51" s="12">
        <v>770</v>
      </c>
    </row>
    <row r="52" customHeight="1" spans="1:8">
      <c r="A52" s="8">
        <v>50</v>
      </c>
      <c r="B52" s="14" t="s">
        <v>111</v>
      </c>
      <c r="C52" s="10" t="s">
        <v>10</v>
      </c>
      <c r="D52" s="11" t="s">
        <v>112</v>
      </c>
      <c r="E52" s="10" t="s">
        <v>12</v>
      </c>
      <c r="F52" s="10" t="s">
        <v>13</v>
      </c>
      <c r="G52" s="10" t="s">
        <v>14</v>
      </c>
      <c r="H52" s="12">
        <v>770</v>
      </c>
    </row>
    <row r="53" customHeight="1" spans="1:8">
      <c r="A53" s="8">
        <v>51</v>
      </c>
      <c r="B53" s="14" t="s">
        <v>113</v>
      </c>
      <c r="C53" s="10" t="s">
        <v>10</v>
      </c>
      <c r="D53" s="11" t="s">
        <v>114</v>
      </c>
      <c r="E53" s="10" t="s">
        <v>12</v>
      </c>
      <c r="F53" s="10" t="s">
        <v>13</v>
      </c>
      <c r="G53" s="10" t="s">
        <v>14</v>
      </c>
      <c r="H53" s="12">
        <v>770</v>
      </c>
    </row>
    <row r="54" customHeight="1" spans="1:8">
      <c r="A54" s="8">
        <v>52</v>
      </c>
      <c r="B54" s="14" t="s">
        <v>115</v>
      </c>
      <c r="C54" s="10" t="s">
        <v>10</v>
      </c>
      <c r="D54" s="11" t="s">
        <v>116</v>
      </c>
      <c r="E54" s="10" t="s">
        <v>12</v>
      </c>
      <c r="F54" s="10" t="s">
        <v>13</v>
      </c>
      <c r="G54" s="10" t="s">
        <v>14</v>
      </c>
      <c r="H54" s="12">
        <v>770</v>
      </c>
    </row>
    <row r="55" customHeight="1" spans="1:8">
      <c r="A55" s="8">
        <v>53</v>
      </c>
      <c r="B55" s="14" t="s">
        <v>117</v>
      </c>
      <c r="C55" s="10" t="s">
        <v>10</v>
      </c>
      <c r="D55" s="11" t="s">
        <v>118</v>
      </c>
      <c r="E55" s="10" t="s">
        <v>12</v>
      </c>
      <c r="F55" s="10" t="s">
        <v>13</v>
      </c>
      <c r="G55" s="10" t="s">
        <v>14</v>
      </c>
      <c r="H55" s="12">
        <v>770</v>
      </c>
    </row>
    <row r="56" customHeight="1" spans="1:8">
      <c r="A56" s="8">
        <v>54</v>
      </c>
      <c r="B56" s="14" t="s">
        <v>119</v>
      </c>
      <c r="C56" s="10" t="s">
        <v>10</v>
      </c>
      <c r="D56" s="11" t="s">
        <v>120</v>
      </c>
      <c r="E56" s="10" t="s">
        <v>12</v>
      </c>
      <c r="F56" s="10" t="s">
        <v>13</v>
      </c>
      <c r="G56" s="10" t="s">
        <v>14</v>
      </c>
      <c r="H56" s="12">
        <v>770</v>
      </c>
    </row>
    <row r="57" customHeight="1" spans="1:8">
      <c r="A57" s="8">
        <v>55</v>
      </c>
      <c r="B57" s="14" t="s">
        <v>121</v>
      </c>
      <c r="C57" s="10" t="s">
        <v>10</v>
      </c>
      <c r="D57" s="16" t="s">
        <v>122</v>
      </c>
      <c r="E57" s="10" t="s">
        <v>12</v>
      </c>
      <c r="F57" s="10" t="s">
        <v>13</v>
      </c>
      <c r="G57" s="10" t="s">
        <v>14</v>
      </c>
      <c r="H57" s="12">
        <v>770</v>
      </c>
    </row>
    <row r="58" customHeight="1" spans="1:8">
      <c r="A58" s="8">
        <v>56</v>
      </c>
      <c r="B58" s="15" t="s">
        <v>123</v>
      </c>
      <c r="C58" s="10" t="s">
        <v>10</v>
      </c>
      <c r="D58" s="16" t="s">
        <v>124</v>
      </c>
      <c r="E58" s="10" t="s">
        <v>12</v>
      </c>
      <c r="F58" s="10" t="s">
        <v>13</v>
      </c>
      <c r="G58" s="10" t="s">
        <v>14</v>
      </c>
      <c r="H58" s="12">
        <v>770</v>
      </c>
    </row>
    <row r="59" customHeight="1" spans="1:8">
      <c r="A59" s="8">
        <v>57</v>
      </c>
      <c r="B59" s="15" t="s">
        <v>125</v>
      </c>
      <c r="C59" s="10" t="s">
        <v>10</v>
      </c>
      <c r="D59" s="16" t="s">
        <v>126</v>
      </c>
      <c r="E59" s="10" t="s">
        <v>12</v>
      </c>
      <c r="F59" s="10" t="s">
        <v>13</v>
      </c>
      <c r="G59" s="10" t="s">
        <v>14</v>
      </c>
      <c r="H59" s="12">
        <v>770</v>
      </c>
    </row>
    <row r="60" customHeight="1" spans="1:8">
      <c r="A60" s="8">
        <v>58</v>
      </c>
      <c r="B60" s="14" t="s">
        <v>127</v>
      </c>
      <c r="C60" s="10" t="s">
        <v>10</v>
      </c>
      <c r="D60" s="16" t="s">
        <v>128</v>
      </c>
      <c r="E60" s="10" t="s">
        <v>12</v>
      </c>
      <c r="F60" s="10" t="s">
        <v>13</v>
      </c>
      <c r="G60" s="10" t="s">
        <v>14</v>
      </c>
      <c r="H60" s="12">
        <v>770</v>
      </c>
    </row>
    <row r="61" customHeight="1" spans="1:8">
      <c r="A61" s="8">
        <v>59</v>
      </c>
      <c r="B61" s="14" t="s">
        <v>129</v>
      </c>
      <c r="C61" s="10" t="s">
        <v>10</v>
      </c>
      <c r="D61" s="16" t="s">
        <v>130</v>
      </c>
      <c r="E61" s="10" t="s">
        <v>12</v>
      </c>
      <c r="F61" s="10" t="s">
        <v>13</v>
      </c>
      <c r="G61" s="10" t="s">
        <v>14</v>
      </c>
      <c r="H61" s="12">
        <v>770</v>
      </c>
    </row>
    <row r="62" customHeight="1" spans="1:8">
      <c r="A62" s="8">
        <v>60</v>
      </c>
      <c r="B62" s="14" t="s">
        <v>131</v>
      </c>
      <c r="C62" s="10" t="s">
        <v>10</v>
      </c>
      <c r="D62" s="16" t="s">
        <v>132</v>
      </c>
      <c r="E62" s="10" t="s">
        <v>12</v>
      </c>
      <c r="F62" s="10" t="s">
        <v>13</v>
      </c>
      <c r="G62" s="10" t="s">
        <v>14</v>
      </c>
      <c r="H62" s="12">
        <v>770</v>
      </c>
    </row>
    <row r="63" customHeight="1" spans="1:8">
      <c r="A63" s="8">
        <v>61</v>
      </c>
      <c r="B63" s="14" t="s">
        <v>133</v>
      </c>
      <c r="C63" s="10" t="s">
        <v>10</v>
      </c>
      <c r="D63" s="16" t="s">
        <v>134</v>
      </c>
      <c r="E63" s="10" t="s">
        <v>12</v>
      </c>
      <c r="F63" s="10" t="s">
        <v>13</v>
      </c>
      <c r="G63" s="10" t="s">
        <v>14</v>
      </c>
      <c r="H63" s="12">
        <v>770</v>
      </c>
    </row>
    <row r="64" customHeight="1" spans="1:8">
      <c r="A64" s="8">
        <v>62</v>
      </c>
      <c r="B64" s="15" t="s">
        <v>135</v>
      </c>
      <c r="C64" s="10" t="s">
        <v>10</v>
      </c>
      <c r="D64" s="16" t="s">
        <v>136</v>
      </c>
      <c r="E64" s="10" t="s">
        <v>12</v>
      </c>
      <c r="F64" s="10" t="s">
        <v>13</v>
      </c>
      <c r="G64" s="10" t="s">
        <v>14</v>
      </c>
      <c r="H64" s="12">
        <v>770</v>
      </c>
    </row>
    <row r="65" customHeight="1" spans="1:8">
      <c r="A65" s="8">
        <v>63</v>
      </c>
      <c r="B65" s="15" t="s">
        <v>137</v>
      </c>
      <c r="C65" s="10" t="s">
        <v>10</v>
      </c>
      <c r="D65" s="16" t="s">
        <v>138</v>
      </c>
      <c r="E65" s="10" t="s">
        <v>12</v>
      </c>
      <c r="F65" s="10" t="s">
        <v>13</v>
      </c>
      <c r="G65" s="10" t="s">
        <v>14</v>
      </c>
      <c r="H65" s="12">
        <v>770</v>
      </c>
    </row>
    <row r="66" customHeight="1" spans="1:8">
      <c r="A66" s="8">
        <v>64</v>
      </c>
      <c r="B66" s="15" t="s">
        <v>139</v>
      </c>
      <c r="C66" s="10" t="s">
        <v>10</v>
      </c>
      <c r="D66" s="16" t="s">
        <v>140</v>
      </c>
      <c r="E66" s="10" t="s">
        <v>12</v>
      </c>
      <c r="F66" s="10" t="s">
        <v>13</v>
      </c>
      <c r="G66" s="10" t="s">
        <v>14</v>
      </c>
      <c r="H66" s="12">
        <v>770</v>
      </c>
    </row>
    <row r="67" customHeight="1" spans="1:8">
      <c r="A67" s="8">
        <v>65</v>
      </c>
      <c r="B67" s="15" t="s">
        <v>141</v>
      </c>
      <c r="C67" s="10" t="s">
        <v>10</v>
      </c>
      <c r="D67" s="16" t="s">
        <v>142</v>
      </c>
      <c r="E67" s="10" t="s">
        <v>12</v>
      </c>
      <c r="F67" s="10" t="s">
        <v>13</v>
      </c>
      <c r="G67" s="10" t="s">
        <v>14</v>
      </c>
      <c r="H67" s="12">
        <v>770</v>
      </c>
    </row>
    <row r="68" customHeight="1" spans="1:8">
      <c r="A68" s="8">
        <v>66</v>
      </c>
      <c r="B68" s="15" t="s">
        <v>143</v>
      </c>
      <c r="C68" s="10" t="s">
        <v>10</v>
      </c>
      <c r="D68" s="16" t="s">
        <v>144</v>
      </c>
      <c r="E68" s="10" t="s">
        <v>12</v>
      </c>
      <c r="F68" s="10" t="s">
        <v>13</v>
      </c>
      <c r="G68" s="10" t="s">
        <v>14</v>
      </c>
      <c r="H68" s="12">
        <v>770</v>
      </c>
    </row>
    <row r="69" customHeight="1" spans="1:8">
      <c r="A69" s="8">
        <v>67</v>
      </c>
      <c r="B69" s="15" t="s">
        <v>145</v>
      </c>
      <c r="C69" s="10" t="s">
        <v>10</v>
      </c>
      <c r="D69" s="16" t="s">
        <v>146</v>
      </c>
      <c r="E69" s="10" t="s">
        <v>12</v>
      </c>
      <c r="F69" s="10" t="s">
        <v>13</v>
      </c>
      <c r="G69" s="10" t="s">
        <v>14</v>
      </c>
      <c r="H69" s="12">
        <v>770</v>
      </c>
    </row>
    <row r="70" customHeight="1" spans="1:8">
      <c r="A70" s="8">
        <v>68</v>
      </c>
      <c r="B70" s="15" t="s">
        <v>147</v>
      </c>
      <c r="C70" s="10" t="s">
        <v>10</v>
      </c>
      <c r="D70" s="16" t="s">
        <v>148</v>
      </c>
      <c r="E70" s="10" t="s">
        <v>12</v>
      </c>
      <c r="F70" s="10" t="s">
        <v>13</v>
      </c>
      <c r="G70" s="10" t="s">
        <v>14</v>
      </c>
      <c r="H70" s="12">
        <v>770</v>
      </c>
    </row>
    <row r="71" customHeight="1" spans="1:8">
      <c r="A71" s="8">
        <v>69</v>
      </c>
      <c r="B71" s="15" t="s">
        <v>149</v>
      </c>
      <c r="C71" s="10" t="s">
        <v>10</v>
      </c>
      <c r="D71" s="16" t="s">
        <v>150</v>
      </c>
      <c r="E71" s="10" t="s">
        <v>12</v>
      </c>
      <c r="F71" s="10" t="s">
        <v>13</v>
      </c>
      <c r="G71" s="10" t="s">
        <v>14</v>
      </c>
      <c r="H71" s="12">
        <v>770</v>
      </c>
    </row>
    <row r="72" customHeight="1" spans="1:8">
      <c r="A72" s="8">
        <v>70</v>
      </c>
      <c r="B72" s="15" t="s">
        <v>151</v>
      </c>
      <c r="C72" s="10" t="s">
        <v>10</v>
      </c>
      <c r="D72" s="16" t="s">
        <v>152</v>
      </c>
      <c r="E72" s="10" t="s">
        <v>12</v>
      </c>
      <c r="F72" s="10" t="s">
        <v>13</v>
      </c>
      <c r="G72" s="10" t="s">
        <v>14</v>
      </c>
      <c r="H72" s="12">
        <v>770</v>
      </c>
    </row>
    <row r="73" customHeight="1" spans="1:8">
      <c r="A73" s="8">
        <v>71</v>
      </c>
      <c r="B73" s="15" t="s">
        <v>153</v>
      </c>
      <c r="C73" s="10" t="s">
        <v>10</v>
      </c>
      <c r="D73" s="16" t="s">
        <v>154</v>
      </c>
      <c r="E73" s="10" t="s">
        <v>12</v>
      </c>
      <c r="F73" s="10" t="s">
        <v>13</v>
      </c>
      <c r="G73" s="10" t="s">
        <v>14</v>
      </c>
      <c r="H73" s="12">
        <v>770</v>
      </c>
    </row>
    <row r="74" customHeight="1" spans="1:8">
      <c r="A74" s="8">
        <v>72</v>
      </c>
      <c r="B74" s="15" t="s">
        <v>155</v>
      </c>
      <c r="C74" s="10" t="s">
        <v>10</v>
      </c>
      <c r="D74" s="16" t="s">
        <v>156</v>
      </c>
      <c r="E74" s="10" t="s">
        <v>12</v>
      </c>
      <c r="F74" s="10" t="s">
        <v>13</v>
      </c>
      <c r="G74" s="10" t="s">
        <v>14</v>
      </c>
      <c r="H74" s="12">
        <v>770</v>
      </c>
    </row>
    <row r="75" customHeight="1" spans="1:8">
      <c r="A75" s="8">
        <v>73</v>
      </c>
      <c r="B75" s="15" t="s">
        <v>157</v>
      </c>
      <c r="C75" s="10" t="s">
        <v>10</v>
      </c>
      <c r="D75" s="16" t="s">
        <v>158</v>
      </c>
      <c r="E75" s="10" t="s">
        <v>12</v>
      </c>
      <c r="F75" s="10" t="s">
        <v>13</v>
      </c>
      <c r="G75" s="10" t="s">
        <v>14</v>
      </c>
      <c r="H75" s="12">
        <v>770</v>
      </c>
    </row>
    <row r="76" customHeight="1" spans="1:8">
      <c r="A76" s="8">
        <v>74</v>
      </c>
      <c r="B76" s="15" t="s">
        <v>159</v>
      </c>
      <c r="C76" s="10" t="s">
        <v>10</v>
      </c>
      <c r="D76" s="16" t="s">
        <v>160</v>
      </c>
      <c r="E76" s="10" t="s">
        <v>12</v>
      </c>
      <c r="F76" s="10" t="s">
        <v>13</v>
      </c>
      <c r="G76" s="10" t="s">
        <v>14</v>
      </c>
      <c r="H76" s="12">
        <v>770</v>
      </c>
    </row>
    <row r="77" customHeight="1" spans="1:8">
      <c r="A77" s="8">
        <v>75</v>
      </c>
      <c r="B77" s="15" t="s">
        <v>161</v>
      </c>
      <c r="C77" s="10" t="s">
        <v>10</v>
      </c>
      <c r="D77" s="16" t="s">
        <v>162</v>
      </c>
      <c r="E77" s="10" t="s">
        <v>12</v>
      </c>
      <c r="F77" s="10" t="s">
        <v>13</v>
      </c>
      <c r="G77" s="10" t="s">
        <v>14</v>
      </c>
      <c r="H77" s="12">
        <v>770</v>
      </c>
    </row>
    <row r="78" customHeight="1" spans="1:8">
      <c r="A78" s="8">
        <v>76</v>
      </c>
      <c r="B78" s="15" t="s">
        <v>163</v>
      </c>
      <c r="C78" s="10" t="s">
        <v>10</v>
      </c>
      <c r="D78" s="16" t="s">
        <v>164</v>
      </c>
      <c r="E78" s="10" t="s">
        <v>12</v>
      </c>
      <c r="F78" s="10" t="s">
        <v>13</v>
      </c>
      <c r="G78" s="10" t="s">
        <v>14</v>
      </c>
      <c r="H78" s="12">
        <v>770</v>
      </c>
    </row>
    <row r="79" customHeight="1" spans="1:8">
      <c r="A79" s="8">
        <v>77</v>
      </c>
      <c r="B79" s="15" t="s">
        <v>165</v>
      </c>
      <c r="C79" s="10" t="s">
        <v>10</v>
      </c>
      <c r="D79" s="16" t="s">
        <v>166</v>
      </c>
      <c r="E79" s="10" t="s">
        <v>12</v>
      </c>
      <c r="F79" s="10" t="s">
        <v>13</v>
      </c>
      <c r="G79" s="10" t="s">
        <v>14</v>
      </c>
      <c r="H79" s="12">
        <v>770</v>
      </c>
    </row>
    <row r="80" customHeight="1" spans="1:8">
      <c r="A80" s="8">
        <v>78</v>
      </c>
      <c r="B80" s="14" t="s">
        <v>167</v>
      </c>
      <c r="C80" s="10" t="s">
        <v>10</v>
      </c>
      <c r="D80" s="16" t="s">
        <v>168</v>
      </c>
      <c r="E80" s="10" t="s">
        <v>12</v>
      </c>
      <c r="F80" s="10" t="s">
        <v>13</v>
      </c>
      <c r="G80" s="10" t="s">
        <v>14</v>
      </c>
      <c r="H80" s="12">
        <v>770</v>
      </c>
    </row>
    <row r="81" customHeight="1" spans="1:8">
      <c r="A81" s="8">
        <v>79</v>
      </c>
      <c r="B81" s="14" t="s">
        <v>169</v>
      </c>
      <c r="C81" s="10" t="s">
        <v>10</v>
      </c>
      <c r="D81" s="16" t="s">
        <v>170</v>
      </c>
      <c r="E81" s="10" t="s">
        <v>12</v>
      </c>
      <c r="F81" s="10" t="s">
        <v>13</v>
      </c>
      <c r="G81" s="10" t="s">
        <v>14</v>
      </c>
      <c r="H81" s="12">
        <v>770</v>
      </c>
    </row>
    <row r="82" customHeight="1" spans="1:8">
      <c r="A82" s="8">
        <v>80</v>
      </c>
      <c r="B82" s="14" t="s">
        <v>171</v>
      </c>
      <c r="C82" s="10" t="s">
        <v>10</v>
      </c>
      <c r="D82" s="16" t="s">
        <v>172</v>
      </c>
      <c r="E82" s="10" t="s">
        <v>12</v>
      </c>
      <c r="F82" s="10" t="s">
        <v>13</v>
      </c>
      <c r="G82" s="10" t="s">
        <v>14</v>
      </c>
      <c r="H82" s="12">
        <v>770</v>
      </c>
    </row>
    <row r="83" customHeight="1" spans="1:8">
      <c r="A83" s="8">
        <v>81</v>
      </c>
      <c r="B83" s="14" t="s">
        <v>173</v>
      </c>
      <c r="C83" s="10" t="s">
        <v>10</v>
      </c>
      <c r="D83" s="16" t="s">
        <v>174</v>
      </c>
      <c r="E83" s="10" t="s">
        <v>12</v>
      </c>
      <c r="F83" s="10" t="s">
        <v>13</v>
      </c>
      <c r="G83" s="10" t="s">
        <v>14</v>
      </c>
      <c r="H83" s="12">
        <v>770</v>
      </c>
    </row>
    <row r="84" customHeight="1" spans="1:8">
      <c r="A84" s="8">
        <v>82</v>
      </c>
      <c r="B84" s="14" t="s">
        <v>175</v>
      </c>
      <c r="C84" s="10" t="s">
        <v>10</v>
      </c>
      <c r="D84" s="16" t="s">
        <v>176</v>
      </c>
      <c r="E84" s="10" t="s">
        <v>12</v>
      </c>
      <c r="F84" s="10" t="s">
        <v>13</v>
      </c>
      <c r="G84" s="10" t="s">
        <v>14</v>
      </c>
      <c r="H84" s="12">
        <v>770</v>
      </c>
    </row>
    <row r="85" customHeight="1" spans="1:8">
      <c r="A85" s="8">
        <v>83</v>
      </c>
      <c r="B85" s="14" t="s">
        <v>177</v>
      </c>
      <c r="C85" s="10" t="s">
        <v>10</v>
      </c>
      <c r="D85" s="16" t="s">
        <v>178</v>
      </c>
      <c r="E85" s="10" t="s">
        <v>12</v>
      </c>
      <c r="F85" s="10" t="s">
        <v>13</v>
      </c>
      <c r="G85" s="10" t="s">
        <v>14</v>
      </c>
      <c r="H85" s="12">
        <v>770</v>
      </c>
    </row>
    <row r="86" customHeight="1" spans="1:8">
      <c r="A86" s="8">
        <v>84</v>
      </c>
      <c r="B86" s="14" t="s">
        <v>179</v>
      </c>
      <c r="C86" s="10" t="s">
        <v>10</v>
      </c>
      <c r="D86" s="16" t="s">
        <v>180</v>
      </c>
      <c r="E86" s="10" t="s">
        <v>12</v>
      </c>
      <c r="F86" s="10" t="s">
        <v>13</v>
      </c>
      <c r="G86" s="10" t="s">
        <v>14</v>
      </c>
      <c r="H86" s="12">
        <v>770</v>
      </c>
    </row>
    <row r="87" customHeight="1" spans="1:8">
      <c r="A87" s="8">
        <v>85</v>
      </c>
      <c r="B87" s="14" t="s">
        <v>181</v>
      </c>
      <c r="C87" s="10" t="s">
        <v>10</v>
      </c>
      <c r="D87" s="16" t="s">
        <v>182</v>
      </c>
      <c r="E87" s="10" t="s">
        <v>12</v>
      </c>
      <c r="F87" s="10" t="s">
        <v>13</v>
      </c>
      <c r="G87" s="10" t="s">
        <v>14</v>
      </c>
      <c r="H87" s="12">
        <v>770</v>
      </c>
    </row>
    <row r="88" customHeight="1" spans="1:8">
      <c r="A88" s="8">
        <v>86</v>
      </c>
      <c r="B88" s="14" t="s">
        <v>183</v>
      </c>
      <c r="C88" s="10" t="s">
        <v>10</v>
      </c>
      <c r="D88" s="16" t="s">
        <v>184</v>
      </c>
      <c r="E88" s="10" t="s">
        <v>12</v>
      </c>
      <c r="F88" s="10" t="s">
        <v>13</v>
      </c>
      <c r="G88" s="10" t="s">
        <v>14</v>
      </c>
      <c r="H88" s="12">
        <v>770</v>
      </c>
    </row>
    <row r="89" customHeight="1" spans="1:8">
      <c r="A89" s="8">
        <v>87</v>
      </c>
      <c r="B89" s="14" t="s">
        <v>185</v>
      </c>
      <c r="C89" s="10" t="s">
        <v>10</v>
      </c>
      <c r="D89" s="16" t="s">
        <v>186</v>
      </c>
      <c r="E89" s="10" t="s">
        <v>12</v>
      </c>
      <c r="F89" s="10" t="s">
        <v>13</v>
      </c>
      <c r="G89" s="10" t="s">
        <v>14</v>
      </c>
      <c r="H89" s="12">
        <v>770</v>
      </c>
    </row>
    <row r="90" customHeight="1" spans="1:8">
      <c r="A90" s="8">
        <v>88</v>
      </c>
      <c r="B90" s="14" t="s">
        <v>187</v>
      </c>
      <c r="C90" s="10" t="s">
        <v>10</v>
      </c>
      <c r="D90" s="16" t="s">
        <v>188</v>
      </c>
      <c r="E90" s="10" t="s">
        <v>12</v>
      </c>
      <c r="F90" s="10" t="s">
        <v>13</v>
      </c>
      <c r="G90" s="10" t="s">
        <v>14</v>
      </c>
      <c r="H90" s="12">
        <v>770</v>
      </c>
    </row>
    <row r="91" customHeight="1" spans="1:8">
      <c r="A91" s="8">
        <v>89</v>
      </c>
      <c r="B91" s="15" t="s">
        <v>189</v>
      </c>
      <c r="C91" s="10" t="s">
        <v>10</v>
      </c>
      <c r="D91" s="16" t="s">
        <v>190</v>
      </c>
      <c r="E91" s="10" t="s">
        <v>12</v>
      </c>
      <c r="F91" s="10" t="s">
        <v>13</v>
      </c>
      <c r="G91" s="10" t="s">
        <v>14</v>
      </c>
      <c r="H91" s="12">
        <v>770</v>
      </c>
    </row>
    <row r="92" customHeight="1" spans="1:8">
      <c r="A92" s="8">
        <v>90</v>
      </c>
      <c r="B92" s="15" t="s">
        <v>191</v>
      </c>
      <c r="C92" s="10" t="s">
        <v>10</v>
      </c>
      <c r="D92" s="16" t="s">
        <v>192</v>
      </c>
      <c r="E92" s="10" t="s">
        <v>12</v>
      </c>
      <c r="F92" s="10" t="s">
        <v>13</v>
      </c>
      <c r="G92" s="10" t="s">
        <v>14</v>
      </c>
      <c r="H92" s="12">
        <v>770</v>
      </c>
    </row>
    <row r="93" customHeight="1" spans="1:8">
      <c r="A93" s="8">
        <v>91</v>
      </c>
      <c r="B93" s="14" t="s">
        <v>193</v>
      </c>
      <c r="C93" s="10" t="s">
        <v>10</v>
      </c>
      <c r="D93" s="11" t="s">
        <v>194</v>
      </c>
      <c r="E93" s="10" t="s">
        <v>12</v>
      </c>
      <c r="F93" s="10" t="s">
        <v>13</v>
      </c>
      <c r="G93" s="10" t="s">
        <v>14</v>
      </c>
      <c r="H93" s="12">
        <v>770</v>
      </c>
    </row>
    <row r="94" customHeight="1" spans="1:8">
      <c r="A94" s="8">
        <v>92</v>
      </c>
      <c r="B94" s="15" t="s">
        <v>195</v>
      </c>
      <c r="C94" s="10" t="s">
        <v>10</v>
      </c>
      <c r="D94" s="11" t="s">
        <v>196</v>
      </c>
      <c r="E94" s="10" t="s">
        <v>12</v>
      </c>
      <c r="F94" s="10" t="s">
        <v>13</v>
      </c>
      <c r="G94" s="10" t="s">
        <v>14</v>
      </c>
      <c r="H94" s="12">
        <v>770</v>
      </c>
    </row>
    <row r="95" customHeight="1" spans="1:8">
      <c r="A95" s="8">
        <v>93</v>
      </c>
      <c r="B95" s="15" t="s">
        <v>197</v>
      </c>
      <c r="C95" s="10" t="s">
        <v>10</v>
      </c>
      <c r="D95" s="11" t="s">
        <v>198</v>
      </c>
      <c r="E95" s="10" t="s">
        <v>12</v>
      </c>
      <c r="F95" s="10" t="s">
        <v>13</v>
      </c>
      <c r="G95" s="10" t="s">
        <v>14</v>
      </c>
      <c r="H95" s="12">
        <v>770</v>
      </c>
    </row>
    <row r="96" customHeight="1" spans="1:8">
      <c r="A96" s="8">
        <v>94</v>
      </c>
      <c r="B96" s="14" t="s">
        <v>199</v>
      </c>
      <c r="C96" s="10" t="s">
        <v>10</v>
      </c>
      <c r="D96" s="11" t="s">
        <v>200</v>
      </c>
      <c r="E96" s="10" t="s">
        <v>12</v>
      </c>
      <c r="F96" s="10" t="s">
        <v>13</v>
      </c>
      <c r="G96" s="10" t="s">
        <v>14</v>
      </c>
      <c r="H96" s="12">
        <v>770</v>
      </c>
    </row>
    <row r="97" customHeight="1" spans="1:8">
      <c r="A97" s="8">
        <v>95</v>
      </c>
      <c r="B97" s="14" t="s">
        <v>201</v>
      </c>
      <c r="C97" s="10" t="s">
        <v>10</v>
      </c>
      <c r="D97" s="11" t="s">
        <v>202</v>
      </c>
      <c r="E97" s="10" t="s">
        <v>12</v>
      </c>
      <c r="F97" s="10" t="s">
        <v>13</v>
      </c>
      <c r="G97" s="10" t="s">
        <v>14</v>
      </c>
      <c r="H97" s="12">
        <v>770</v>
      </c>
    </row>
    <row r="98" customHeight="1" spans="1:8">
      <c r="A98" s="8">
        <v>96</v>
      </c>
      <c r="B98" s="14" t="s">
        <v>203</v>
      </c>
      <c r="C98" s="10" t="s">
        <v>10</v>
      </c>
      <c r="D98" s="11" t="s">
        <v>204</v>
      </c>
      <c r="E98" s="10" t="s">
        <v>12</v>
      </c>
      <c r="F98" s="10" t="s">
        <v>13</v>
      </c>
      <c r="G98" s="10" t="s">
        <v>14</v>
      </c>
      <c r="H98" s="12">
        <v>770</v>
      </c>
    </row>
    <row r="99" customHeight="1" spans="1:8">
      <c r="A99" s="8">
        <v>97</v>
      </c>
      <c r="B99" s="14" t="s">
        <v>205</v>
      </c>
      <c r="C99" s="10" t="s">
        <v>10</v>
      </c>
      <c r="D99" s="11" t="s">
        <v>206</v>
      </c>
      <c r="E99" s="10" t="s">
        <v>12</v>
      </c>
      <c r="F99" s="10" t="s">
        <v>13</v>
      </c>
      <c r="G99" s="10" t="s">
        <v>14</v>
      </c>
      <c r="H99" s="12">
        <v>770</v>
      </c>
    </row>
    <row r="100" customHeight="1" spans="1:8">
      <c r="A100" s="8">
        <v>98</v>
      </c>
      <c r="B100" s="14" t="s">
        <v>207</v>
      </c>
      <c r="C100" s="10" t="s">
        <v>10</v>
      </c>
      <c r="D100" s="11" t="s">
        <v>208</v>
      </c>
      <c r="E100" s="10" t="s">
        <v>12</v>
      </c>
      <c r="F100" s="10" t="s">
        <v>13</v>
      </c>
      <c r="G100" s="10" t="s">
        <v>14</v>
      </c>
      <c r="H100" s="12">
        <v>770</v>
      </c>
    </row>
    <row r="101" customHeight="1" spans="1:8">
      <c r="A101" s="8">
        <v>99</v>
      </c>
      <c r="B101" s="14" t="s">
        <v>209</v>
      </c>
      <c r="C101" s="10" t="s">
        <v>10</v>
      </c>
      <c r="D101" s="11" t="s">
        <v>210</v>
      </c>
      <c r="E101" s="10" t="s">
        <v>12</v>
      </c>
      <c r="F101" s="10" t="s">
        <v>13</v>
      </c>
      <c r="G101" s="10" t="s">
        <v>14</v>
      </c>
      <c r="H101" s="12">
        <v>770</v>
      </c>
    </row>
    <row r="102" customHeight="1" spans="1:8">
      <c r="A102" s="8">
        <v>100</v>
      </c>
      <c r="B102" s="14" t="s">
        <v>211</v>
      </c>
      <c r="C102" s="10" t="s">
        <v>10</v>
      </c>
      <c r="D102" s="11" t="s">
        <v>212</v>
      </c>
      <c r="E102" s="10" t="s">
        <v>12</v>
      </c>
      <c r="F102" s="10" t="s">
        <v>13</v>
      </c>
      <c r="G102" s="10" t="s">
        <v>14</v>
      </c>
      <c r="H102" s="12">
        <v>770</v>
      </c>
    </row>
    <row r="103" customHeight="1" spans="1:8">
      <c r="A103" s="8">
        <v>101</v>
      </c>
      <c r="B103" s="15" t="s">
        <v>213</v>
      </c>
      <c r="C103" s="10" t="s">
        <v>10</v>
      </c>
      <c r="D103" s="11" t="s">
        <v>214</v>
      </c>
      <c r="E103" s="10" t="s">
        <v>12</v>
      </c>
      <c r="F103" s="10" t="s">
        <v>13</v>
      </c>
      <c r="G103" s="10" t="s">
        <v>14</v>
      </c>
      <c r="H103" s="12">
        <v>770</v>
      </c>
    </row>
    <row r="104" customHeight="1" spans="1:8">
      <c r="A104" s="8">
        <v>102</v>
      </c>
      <c r="B104" s="15" t="s">
        <v>215</v>
      </c>
      <c r="C104" s="10" t="s">
        <v>10</v>
      </c>
      <c r="D104" s="11" t="s">
        <v>216</v>
      </c>
      <c r="E104" s="10" t="s">
        <v>12</v>
      </c>
      <c r="F104" s="10" t="s">
        <v>13</v>
      </c>
      <c r="G104" s="10" t="s">
        <v>14</v>
      </c>
      <c r="H104" s="12">
        <v>770</v>
      </c>
    </row>
    <row r="105" customHeight="1" spans="1:8">
      <c r="A105" s="8">
        <v>103</v>
      </c>
      <c r="B105" s="15" t="s">
        <v>217</v>
      </c>
      <c r="C105" s="10" t="s">
        <v>10</v>
      </c>
      <c r="D105" s="11" t="s">
        <v>218</v>
      </c>
      <c r="E105" s="10" t="s">
        <v>12</v>
      </c>
      <c r="F105" s="10" t="s">
        <v>13</v>
      </c>
      <c r="G105" s="10" t="s">
        <v>14</v>
      </c>
      <c r="H105" s="12">
        <v>770</v>
      </c>
    </row>
    <row r="106" customHeight="1" spans="1:8">
      <c r="A106" s="8">
        <v>104</v>
      </c>
      <c r="B106" s="15" t="s">
        <v>219</v>
      </c>
      <c r="C106" s="10" t="s">
        <v>10</v>
      </c>
      <c r="D106" s="11" t="s">
        <v>220</v>
      </c>
      <c r="E106" s="10" t="s">
        <v>12</v>
      </c>
      <c r="F106" s="10" t="s">
        <v>13</v>
      </c>
      <c r="G106" s="10" t="s">
        <v>14</v>
      </c>
      <c r="H106" s="12">
        <v>770</v>
      </c>
    </row>
    <row r="107" customHeight="1" spans="1:8">
      <c r="A107" s="8">
        <v>105</v>
      </c>
      <c r="B107" s="15" t="s">
        <v>221</v>
      </c>
      <c r="C107" s="10" t="s">
        <v>10</v>
      </c>
      <c r="D107" s="11" t="s">
        <v>222</v>
      </c>
      <c r="E107" s="10" t="s">
        <v>12</v>
      </c>
      <c r="F107" s="10" t="s">
        <v>13</v>
      </c>
      <c r="G107" s="10" t="s">
        <v>14</v>
      </c>
      <c r="H107" s="12">
        <v>770</v>
      </c>
    </row>
    <row r="108" customHeight="1" spans="1:8">
      <c r="A108" s="8">
        <v>106</v>
      </c>
      <c r="B108" s="15" t="s">
        <v>223</v>
      </c>
      <c r="C108" s="10" t="s">
        <v>10</v>
      </c>
      <c r="D108" s="11" t="s">
        <v>224</v>
      </c>
      <c r="E108" s="10" t="s">
        <v>12</v>
      </c>
      <c r="F108" s="10" t="s">
        <v>13</v>
      </c>
      <c r="G108" s="10" t="s">
        <v>14</v>
      </c>
      <c r="H108" s="12">
        <v>770</v>
      </c>
    </row>
    <row r="109" customHeight="1" spans="1:8">
      <c r="A109" s="8">
        <v>107</v>
      </c>
      <c r="B109" s="15" t="s">
        <v>225</v>
      </c>
      <c r="C109" s="10" t="s">
        <v>10</v>
      </c>
      <c r="D109" s="11" t="s">
        <v>226</v>
      </c>
      <c r="E109" s="10" t="s">
        <v>12</v>
      </c>
      <c r="F109" s="10" t="s">
        <v>13</v>
      </c>
      <c r="G109" s="10" t="s">
        <v>14</v>
      </c>
      <c r="H109" s="12">
        <v>770</v>
      </c>
    </row>
    <row r="110" customHeight="1" spans="1:8">
      <c r="A110" s="8">
        <v>108</v>
      </c>
      <c r="B110" s="15" t="s">
        <v>227</v>
      </c>
      <c r="C110" s="10" t="s">
        <v>10</v>
      </c>
      <c r="D110" s="11" t="s">
        <v>228</v>
      </c>
      <c r="E110" s="10" t="s">
        <v>12</v>
      </c>
      <c r="F110" s="10" t="s">
        <v>13</v>
      </c>
      <c r="G110" s="10" t="s">
        <v>14</v>
      </c>
      <c r="H110" s="12">
        <v>770</v>
      </c>
    </row>
    <row r="111" customHeight="1" spans="1:8">
      <c r="A111" s="8">
        <v>109</v>
      </c>
      <c r="B111" s="15" t="s">
        <v>229</v>
      </c>
      <c r="C111" s="10" t="s">
        <v>10</v>
      </c>
      <c r="D111" s="11" t="s">
        <v>230</v>
      </c>
      <c r="E111" s="10" t="s">
        <v>12</v>
      </c>
      <c r="F111" s="10" t="s">
        <v>13</v>
      </c>
      <c r="G111" s="10" t="s">
        <v>14</v>
      </c>
      <c r="H111" s="12">
        <v>770</v>
      </c>
    </row>
    <row r="112" customHeight="1" spans="1:8">
      <c r="A112" s="8">
        <v>110</v>
      </c>
      <c r="B112" s="15" t="s">
        <v>231</v>
      </c>
      <c r="C112" s="10" t="s">
        <v>10</v>
      </c>
      <c r="D112" s="11" t="s">
        <v>232</v>
      </c>
      <c r="E112" s="10" t="s">
        <v>12</v>
      </c>
      <c r="F112" s="10" t="s">
        <v>13</v>
      </c>
      <c r="G112" s="10" t="s">
        <v>14</v>
      </c>
      <c r="H112" s="12">
        <v>770</v>
      </c>
    </row>
    <row r="113" customHeight="1" spans="1:8">
      <c r="A113" s="8">
        <v>111</v>
      </c>
      <c r="B113" s="15" t="s">
        <v>233</v>
      </c>
      <c r="C113" s="10" t="s">
        <v>10</v>
      </c>
      <c r="D113" s="11" t="s">
        <v>234</v>
      </c>
      <c r="E113" s="10" t="s">
        <v>12</v>
      </c>
      <c r="F113" s="10" t="s">
        <v>13</v>
      </c>
      <c r="G113" s="10" t="s">
        <v>14</v>
      </c>
      <c r="H113" s="12">
        <v>770</v>
      </c>
    </row>
    <row r="114" customHeight="1" spans="1:8">
      <c r="A114" s="8">
        <v>112</v>
      </c>
      <c r="B114" s="15" t="s">
        <v>235</v>
      </c>
      <c r="C114" s="10" t="s">
        <v>10</v>
      </c>
      <c r="D114" s="11" t="s">
        <v>236</v>
      </c>
      <c r="E114" s="10" t="s">
        <v>12</v>
      </c>
      <c r="F114" s="10" t="s">
        <v>13</v>
      </c>
      <c r="G114" s="10" t="s">
        <v>14</v>
      </c>
      <c r="H114" s="12">
        <v>770</v>
      </c>
    </row>
    <row r="115" customHeight="1" spans="1:8">
      <c r="A115" s="8">
        <v>113</v>
      </c>
      <c r="B115" s="15" t="s">
        <v>237</v>
      </c>
      <c r="C115" s="10" t="s">
        <v>10</v>
      </c>
      <c r="D115" s="11" t="s">
        <v>238</v>
      </c>
      <c r="E115" s="10" t="s">
        <v>12</v>
      </c>
      <c r="F115" s="10" t="s">
        <v>13</v>
      </c>
      <c r="G115" s="10" t="s">
        <v>14</v>
      </c>
      <c r="H115" s="12">
        <v>770</v>
      </c>
    </row>
    <row r="116" customHeight="1" spans="1:8">
      <c r="A116" s="8">
        <v>114</v>
      </c>
      <c r="B116" s="15" t="s">
        <v>239</v>
      </c>
      <c r="C116" s="10" t="s">
        <v>10</v>
      </c>
      <c r="D116" s="11" t="s">
        <v>240</v>
      </c>
      <c r="E116" s="10" t="s">
        <v>12</v>
      </c>
      <c r="F116" s="10" t="s">
        <v>13</v>
      </c>
      <c r="G116" s="10" t="s">
        <v>14</v>
      </c>
      <c r="H116" s="12">
        <v>770</v>
      </c>
    </row>
    <row r="117" customHeight="1" spans="1:8">
      <c r="A117" s="8">
        <v>115</v>
      </c>
      <c r="B117" s="15" t="s">
        <v>241</v>
      </c>
      <c r="C117" s="10" t="s">
        <v>10</v>
      </c>
      <c r="D117" s="11" t="s">
        <v>242</v>
      </c>
      <c r="E117" s="10" t="s">
        <v>12</v>
      </c>
      <c r="F117" s="10" t="s">
        <v>13</v>
      </c>
      <c r="G117" s="10" t="s">
        <v>14</v>
      </c>
      <c r="H117" s="12">
        <v>770</v>
      </c>
    </row>
    <row r="118" customHeight="1" spans="1:8">
      <c r="A118" s="8">
        <v>116</v>
      </c>
      <c r="B118" s="15" t="s">
        <v>243</v>
      </c>
      <c r="C118" s="10" t="s">
        <v>10</v>
      </c>
      <c r="D118" s="11" t="s">
        <v>244</v>
      </c>
      <c r="E118" s="10" t="s">
        <v>12</v>
      </c>
      <c r="F118" s="10" t="s">
        <v>13</v>
      </c>
      <c r="G118" s="10" t="s">
        <v>14</v>
      </c>
      <c r="H118" s="12">
        <v>770</v>
      </c>
    </row>
    <row r="119" customHeight="1" spans="1:8">
      <c r="A119" s="8">
        <v>117</v>
      </c>
      <c r="B119" s="15" t="s">
        <v>245</v>
      </c>
      <c r="C119" s="10" t="s">
        <v>10</v>
      </c>
      <c r="D119" s="11" t="s">
        <v>246</v>
      </c>
      <c r="E119" s="10" t="s">
        <v>12</v>
      </c>
      <c r="F119" s="10" t="s">
        <v>13</v>
      </c>
      <c r="G119" s="10" t="s">
        <v>14</v>
      </c>
      <c r="H119" s="12">
        <v>770</v>
      </c>
    </row>
    <row r="120" customHeight="1" spans="1:8">
      <c r="A120" s="8">
        <v>118</v>
      </c>
      <c r="B120" s="15" t="s">
        <v>247</v>
      </c>
      <c r="C120" s="10" t="s">
        <v>10</v>
      </c>
      <c r="D120" s="11" t="s">
        <v>248</v>
      </c>
      <c r="E120" s="10" t="s">
        <v>12</v>
      </c>
      <c r="F120" s="10" t="s">
        <v>13</v>
      </c>
      <c r="G120" s="10" t="s">
        <v>14</v>
      </c>
      <c r="H120" s="12">
        <v>770</v>
      </c>
    </row>
    <row r="121" customHeight="1" spans="1:8">
      <c r="A121" s="8">
        <v>119</v>
      </c>
      <c r="B121" s="15" t="s">
        <v>249</v>
      </c>
      <c r="C121" s="10" t="s">
        <v>10</v>
      </c>
      <c r="D121" s="11" t="s">
        <v>250</v>
      </c>
      <c r="E121" s="10" t="s">
        <v>12</v>
      </c>
      <c r="F121" s="10" t="s">
        <v>13</v>
      </c>
      <c r="G121" s="10" t="s">
        <v>14</v>
      </c>
      <c r="H121" s="12">
        <v>770</v>
      </c>
    </row>
    <row r="122" customHeight="1" spans="1:8">
      <c r="A122" s="8">
        <v>120</v>
      </c>
      <c r="B122" s="15" t="s">
        <v>251</v>
      </c>
      <c r="C122" s="10" t="s">
        <v>10</v>
      </c>
      <c r="D122" s="11" t="s">
        <v>252</v>
      </c>
      <c r="E122" s="10" t="s">
        <v>12</v>
      </c>
      <c r="F122" s="10" t="s">
        <v>13</v>
      </c>
      <c r="G122" s="10" t="s">
        <v>14</v>
      </c>
      <c r="H122" s="12">
        <v>770</v>
      </c>
    </row>
    <row r="123" customHeight="1" spans="1:8">
      <c r="A123" s="8">
        <v>121</v>
      </c>
      <c r="B123" s="15" t="s">
        <v>253</v>
      </c>
      <c r="C123" s="10" t="s">
        <v>10</v>
      </c>
      <c r="D123" s="11" t="s">
        <v>254</v>
      </c>
      <c r="E123" s="10" t="s">
        <v>12</v>
      </c>
      <c r="F123" s="10" t="s">
        <v>13</v>
      </c>
      <c r="G123" s="10" t="s">
        <v>14</v>
      </c>
      <c r="H123" s="12">
        <v>770</v>
      </c>
    </row>
    <row r="124" customHeight="1" spans="1:8">
      <c r="A124" s="8">
        <v>122</v>
      </c>
      <c r="B124" s="15" t="s">
        <v>255</v>
      </c>
      <c r="C124" s="10" t="s">
        <v>10</v>
      </c>
      <c r="D124" s="11" t="s">
        <v>256</v>
      </c>
      <c r="E124" s="10" t="s">
        <v>12</v>
      </c>
      <c r="F124" s="10" t="s">
        <v>13</v>
      </c>
      <c r="G124" s="10" t="s">
        <v>14</v>
      </c>
      <c r="H124" s="12">
        <v>770</v>
      </c>
    </row>
    <row r="125" customHeight="1" spans="1:8">
      <c r="A125" s="8">
        <v>123</v>
      </c>
      <c r="B125" s="15" t="s">
        <v>257</v>
      </c>
      <c r="C125" s="10" t="s">
        <v>10</v>
      </c>
      <c r="D125" s="11" t="s">
        <v>258</v>
      </c>
      <c r="E125" s="10" t="s">
        <v>12</v>
      </c>
      <c r="F125" s="10" t="s">
        <v>13</v>
      </c>
      <c r="G125" s="10" t="s">
        <v>14</v>
      </c>
      <c r="H125" s="12">
        <v>770</v>
      </c>
    </row>
    <row r="126" customHeight="1" spans="1:8">
      <c r="A126" s="8">
        <v>124</v>
      </c>
      <c r="B126" s="15" t="s">
        <v>259</v>
      </c>
      <c r="C126" s="10" t="s">
        <v>10</v>
      </c>
      <c r="D126" s="11" t="s">
        <v>260</v>
      </c>
      <c r="E126" s="10" t="s">
        <v>12</v>
      </c>
      <c r="F126" s="10" t="s">
        <v>13</v>
      </c>
      <c r="G126" s="10" t="s">
        <v>14</v>
      </c>
      <c r="H126" s="12">
        <v>770</v>
      </c>
    </row>
    <row r="127" customHeight="1" spans="1:8">
      <c r="A127" s="8">
        <v>125</v>
      </c>
      <c r="B127" s="15" t="s">
        <v>261</v>
      </c>
      <c r="C127" s="10" t="s">
        <v>10</v>
      </c>
      <c r="D127" s="11" t="s">
        <v>262</v>
      </c>
      <c r="E127" s="10" t="s">
        <v>12</v>
      </c>
      <c r="F127" s="10" t="s">
        <v>13</v>
      </c>
      <c r="G127" s="10" t="s">
        <v>14</v>
      </c>
      <c r="H127" s="12">
        <v>770</v>
      </c>
    </row>
    <row r="128" customHeight="1" spans="1:8">
      <c r="A128" s="8">
        <v>126</v>
      </c>
      <c r="B128" s="15" t="s">
        <v>263</v>
      </c>
      <c r="C128" s="10" t="s">
        <v>10</v>
      </c>
      <c r="D128" s="11" t="s">
        <v>264</v>
      </c>
      <c r="E128" s="10" t="s">
        <v>12</v>
      </c>
      <c r="F128" s="10" t="s">
        <v>13</v>
      </c>
      <c r="G128" s="10" t="s">
        <v>14</v>
      </c>
      <c r="H128" s="12">
        <v>770</v>
      </c>
    </row>
    <row r="129" customHeight="1" spans="1:8">
      <c r="A129" s="8">
        <v>127</v>
      </c>
      <c r="B129" s="15" t="s">
        <v>265</v>
      </c>
      <c r="C129" s="10" t="s">
        <v>10</v>
      </c>
      <c r="D129" s="16" t="s">
        <v>266</v>
      </c>
      <c r="E129" s="10" t="s">
        <v>12</v>
      </c>
      <c r="F129" s="10" t="s">
        <v>13</v>
      </c>
      <c r="G129" s="10" t="s">
        <v>267</v>
      </c>
      <c r="H129" s="12">
        <v>770</v>
      </c>
    </row>
    <row r="130" customHeight="1" spans="1:8">
      <c r="A130" s="8">
        <v>128</v>
      </c>
      <c r="B130" s="14" t="s">
        <v>268</v>
      </c>
      <c r="C130" s="10" t="s">
        <v>10</v>
      </c>
      <c r="D130" s="16" t="s">
        <v>269</v>
      </c>
      <c r="E130" s="10" t="s">
        <v>12</v>
      </c>
      <c r="F130" s="10" t="s">
        <v>13</v>
      </c>
      <c r="G130" s="10" t="s">
        <v>267</v>
      </c>
      <c r="H130" s="12">
        <v>770</v>
      </c>
    </row>
    <row r="131" customHeight="1" spans="1:8">
      <c r="A131" s="8">
        <v>129</v>
      </c>
      <c r="B131" s="14" t="s">
        <v>270</v>
      </c>
      <c r="C131" s="10" t="s">
        <v>10</v>
      </c>
      <c r="D131" s="16" t="s">
        <v>271</v>
      </c>
      <c r="E131" s="10" t="s">
        <v>12</v>
      </c>
      <c r="F131" s="10" t="s">
        <v>13</v>
      </c>
      <c r="G131" s="10" t="s">
        <v>267</v>
      </c>
      <c r="H131" s="12">
        <v>770</v>
      </c>
    </row>
    <row r="132" customHeight="1" spans="1:8">
      <c r="A132" s="8">
        <v>130</v>
      </c>
      <c r="B132" s="14" t="s">
        <v>272</v>
      </c>
      <c r="C132" s="10" t="s">
        <v>10</v>
      </c>
      <c r="D132" s="16" t="s">
        <v>273</v>
      </c>
      <c r="E132" s="10" t="s">
        <v>12</v>
      </c>
      <c r="F132" s="10" t="s">
        <v>13</v>
      </c>
      <c r="G132" s="10" t="s">
        <v>267</v>
      </c>
      <c r="H132" s="12">
        <v>770</v>
      </c>
    </row>
    <row r="133" customHeight="1" spans="1:8">
      <c r="A133" s="8">
        <v>131</v>
      </c>
      <c r="B133" s="14" t="s">
        <v>274</v>
      </c>
      <c r="C133" s="10" t="s">
        <v>10</v>
      </c>
      <c r="D133" s="16" t="s">
        <v>275</v>
      </c>
      <c r="E133" s="10" t="s">
        <v>12</v>
      </c>
      <c r="F133" s="10" t="s">
        <v>13</v>
      </c>
      <c r="G133" s="10" t="s">
        <v>267</v>
      </c>
      <c r="H133" s="12">
        <v>770</v>
      </c>
    </row>
    <row r="134" customHeight="1" spans="1:8">
      <c r="A134" s="8">
        <v>132</v>
      </c>
      <c r="B134" s="14" t="s">
        <v>276</v>
      </c>
      <c r="C134" s="10" t="s">
        <v>10</v>
      </c>
      <c r="D134" s="16" t="s">
        <v>277</v>
      </c>
      <c r="E134" s="10" t="s">
        <v>12</v>
      </c>
      <c r="F134" s="10" t="s">
        <v>13</v>
      </c>
      <c r="G134" s="10" t="s">
        <v>267</v>
      </c>
      <c r="H134" s="12">
        <v>770</v>
      </c>
    </row>
    <row r="135" customHeight="1" spans="1:8">
      <c r="A135" s="8">
        <v>133</v>
      </c>
      <c r="B135" s="14" t="s">
        <v>278</v>
      </c>
      <c r="C135" s="10" t="s">
        <v>10</v>
      </c>
      <c r="D135" s="16" t="s">
        <v>279</v>
      </c>
      <c r="E135" s="10" t="s">
        <v>12</v>
      </c>
      <c r="F135" s="10" t="s">
        <v>13</v>
      </c>
      <c r="G135" s="10" t="s">
        <v>267</v>
      </c>
      <c r="H135" s="12">
        <v>770</v>
      </c>
    </row>
    <row r="136" customHeight="1" spans="1:8">
      <c r="A136" s="8">
        <v>134</v>
      </c>
      <c r="B136" s="14" t="s">
        <v>280</v>
      </c>
      <c r="C136" s="10" t="s">
        <v>10</v>
      </c>
      <c r="D136" s="16" t="s">
        <v>281</v>
      </c>
      <c r="E136" s="10" t="s">
        <v>12</v>
      </c>
      <c r="F136" s="10" t="s">
        <v>13</v>
      </c>
      <c r="G136" s="10" t="s">
        <v>267</v>
      </c>
      <c r="H136" s="12">
        <v>770</v>
      </c>
    </row>
    <row r="137" customHeight="1" spans="1:8">
      <c r="A137" s="8">
        <v>135</v>
      </c>
      <c r="B137" s="14" t="s">
        <v>282</v>
      </c>
      <c r="C137" s="10" t="s">
        <v>10</v>
      </c>
      <c r="D137" s="16" t="s">
        <v>283</v>
      </c>
      <c r="E137" s="10" t="s">
        <v>12</v>
      </c>
      <c r="F137" s="10" t="s">
        <v>13</v>
      </c>
      <c r="G137" s="10" t="s">
        <v>267</v>
      </c>
      <c r="H137" s="12">
        <v>770</v>
      </c>
    </row>
    <row r="138" customHeight="1" spans="1:8">
      <c r="A138" s="8">
        <v>136</v>
      </c>
      <c r="B138" s="14" t="s">
        <v>284</v>
      </c>
      <c r="C138" s="10" t="s">
        <v>10</v>
      </c>
      <c r="D138" s="16" t="s">
        <v>285</v>
      </c>
      <c r="E138" s="10" t="s">
        <v>12</v>
      </c>
      <c r="F138" s="10" t="s">
        <v>13</v>
      </c>
      <c r="G138" s="10" t="s">
        <v>267</v>
      </c>
      <c r="H138" s="12">
        <v>770</v>
      </c>
    </row>
    <row r="139" customHeight="1" spans="1:8">
      <c r="A139" s="8">
        <v>137</v>
      </c>
      <c r="B139" s="14" t="s">
        <v>286</v>
      </c>
      <c r="C139" s="10" t="s">
        <v>10</v>
      </c>
      <c r="D139" s="16" t="s">
        <v>287</v>
      </c>
      <c r="E139" s="10" t="s">
        <v>12</v>
      </c>
      <c r="F139" s="10" t="s">
        <v>13</v>
      </c>
      <c r="G139" s="10" t="s">
        <v>267</v>
      </c>
      <c r="H139" s="12">
        <v>770</v>
      </c>
    </row>
    <row r="140" customHeight="1" spans="1:8">
      <c r="A140" s="8">
        <v>138</v>
      </c>
      <c r="B140" s="14" t="s">
        <v>288</v>
      </c>
      <c r="C140" s="10" t="s">
        <v>10</v>
      </c>
      <c r="D140" s="16" t="s">
        <v>289</v>
      </c>
      <c r="E140" s="10" t="s">
        <v>12</v>
      </c>
      <c r="F140" s="10" t="s">
        <v>13</v>
      </c>
      <c r="G140" s="10" t="s">
        <v>267</v>
      </c>
      <c r="H140" s="12">
        <v>770</v>
      </c>
    </row>
    <row r="141" customHeight="1" spans="1:8">
      <c r="A141" s="8">
        <v>139</v>
      </c>
      <c r="B141" s="14" t="s">
        <v>290</v>
      </c>
      <c r="C141" s="10" t="s">
        <v>10</v>
      </c>
      <c r="D141" s="16" t="s">
        <v>291</v>
      </c>
      <c r="E141" s="10" t="s">
        <v>12</v>
      </c>
      <c r="F141" s="10" t="s">
        <v>13</v>
      </c>
      <c r="G141" s="10" t="s">
        <v>267</v>
      </c>
      <c r="H141" s="12">
        <v>770</v>
      </c>
    </row>
    <row r="142" customHeight="1" spans="1:8">
      <c r="A142" s="8">
        <v>140</v>
      </c>
      <c r="B142" s="14" t="s">
        <v>292</v>
      </c>
      <c r="C142" s="10" t="s">
        <v>10</v>
      </c>
      <c r="D142" s="16" t="s">
        <v>293</v>
      </c>
      <c r="E142" s="10" t="s">
        <v>12</v>
      </c>
      <c r="F142" s="10" t="s">
        <v>13</v>
      </c>
      <c r="G142" s="10" t="s">
        <v>267</v>
      </c>
      <c r="H142" s="12">
        <v>770</v>
      </c>
    </row>
    <row r="143" customHeight="1" spans="1:8">
      <c r="A143" s="8">
        <v>141</v>
      </c>
      <c r="B143" s="15" t="s">
        <v>294</v>
      </c>
      <c r="C143" s="10" t="s">
        <v>10</v>
      </c>
      <c r="D143" s="16" t="s">
        <v>295</v>
      </c>
      <c r="E143" s="10" t="s">
        <v>12</v>
      </c>
      <c r="F143" s="10" t="s">
        <v>13</v>
      </c>
      <c r="G143" s="10" t="s">
        <v>267</v>
      </c>
      <c r="H143" s="12">
        <v>770</v>
      </c>
    </row>
    <row r="144" customHeight="1" spans="1:8">
      <c r="A144" s="8">
        <v>142</v>
      </c>
      <c r="B144" s="17" t="s">
        <v>296</v>
      </c>
      <c r="C144" s="10" t="s">
        <v>10</v>
      </c>
      <c r="D144" s="16" t="s">
        <v>297</v>
      </c>
      <c r="E144" s="10" t="s">
        <v>12</v>
      </c>
      <c r="F144" s="10" t="s">
        <v>13</v>
      </c>
      <c r="G144" s="10" t="s">
        <v>267</v>
      </c>
      <c r="H144" s="12">
        <v>770</v>
      </c>
    </row>
    <row r="145" customHeight="1" spans="1:8">
      <c r="A145" s="8">
        <v>143</v>
      </c>
      <c r="B145" s="17" t="s">
        <v>298</v>
      </c>
      <c r="C145" s="10" t="s">
        <v>10</v>
      </c>
      <c r="D145" s="16" t="s">
        <v>299</v>
      </c>
      <c r="E145" s="10" t="s">
        <v>12</v>
      </c>
      <c r="F145" s="10" t="s">
        <v>13</v>
      </c>
      <c r="G145" s="10" t="s">
        <v>267</v>
      </c>
      <c r="H145" s="12">
        <v>770</v>
      </c>
    </row>
    <row r="146" customHeight="1" spans="1:8">
      <c r="A146" s="8">
        <v>144</v>
      </c>
      <c r="B146" s="17" t="s">
        <v>300</v>
      </c>
      <c r="C146" s="10" t="s">
        <v>10</v>
      </c>
      <c r="D146" s="16" t="s">
        <v>301</v>
      </c>
      <c r="E146" s="10" t="s">
        <v>12</v>
      </c>
      <c r="F146" s="10" t="s">
        <v>13</v>
      </c>
      <c r="G146" s="10" t="s">
        <v>267</v>
      </c>
      <c r="H146" s="12">
        <v>770</v>
      </c>
    </row>
    <row r="147" customHeight="1" spans="1:8">
      <c r="A147" s="8">
        <v>145</v>
      </c>
      <c r="B147" s="17" t="s">
        <v>302</v>
      </c>
      <c r="C147" s="10" t="s">
        <v>10</v>
      </c>
      <c r="D147" s="16" t="s">
        <v>303</v>
      </c>
      <c r="E147" s="10" t="s">
        <v>12</v>
      </c>
      <c r="F147" s="10" t="s">
        <v>13</v>
      </c>
      <c r="G147" s="10" t="s">
        <v>267</v>
      </c>
      <c r="H147" s="12">
        <v>770</v>
      </c>
    </row>
    <row r="148" customHeight="1" spans="1:8">
      <c r="A148" s="8">
        <v>146</v>
      </c>
      <c r="B148" s="17" t="s">
        <v>304</v>
      </c>
      <c r="C148" s="10" t="s">
        <v>10</v>
      </c>
      <c r="D148" s="16" t="s">
        <v>305</v>
      </c>
      <c r="E148" s="10" t="s">
        <v>12</v>
      </c>
      <c r="F148" s="10" t="s">
        <v>13</v>
      </c>
      <c r="G148" s="10" t="s">
        <v>267</v>
      </c>
      <c r="H148" s="12">
        <v>770</v>
      </c>
    </row>
    <row r="149" customHeight="1" spans="1:8">
      <c r="A149" s="8">
        <v>147</v>
      </c>
      <c r="B149" s="17" t="s">
        <v>306</v>
      </c>
      <c r="C149" s="10" t="s">
        <v>10</v>
      </c>
      <c r="D149" s="16" t="s">
        <v>307</v>
      </c>
      <c r="E149" s="10" t="s">
        <v>12</v>
      </c>
      <c r="F149" s="10" t="s">
        <v>13</v>
      </c>
      <c r="G149" s="10" t="s">
        <v>267</v>
      </c>
      <c r="H149" s="12">
        <v>770</v>
      </c>
    </row>
    <row r="150" customHeight="1" spans="1:8">
      <c r="A150" s="8">
        <v>148</v>
      </c>
      <c r="B150" s="17" t="s">
        <v>308</v>
      </c>
      <c r="C150" s="10" t="s">
        <v>10</v>
      </c>
      <c r="D150" s="16" t="s">
        <v>309</v>
      </c>
      <c r="E150" s="10" t="s">
        <v>12</v>
      </c>
      <c r="F150" s="10" t="s">
        <v>13</v>
      </c>
      <c r="G150" s="10" t="s">
        <v>267</v>
      </c>
      <c r="H150" s="12">
        <v>770</v>
      </c>
    </row>
    <row r="151" customHeight="1" spans="1:8">
      <c r="A151" s="8">
        <v>149</v>
      </c>
      <c r="B151" s="17" t="s">
        <v>310</v>
      </c>
      <c r="C151" s="10" t="s">
        <v>10</v>
      </c>
      <c r="D151" s="16" t="s">
        <v>311</v>
      </c>
      <c r="E151" s="10" t="s">
        <v>12</v>
      </c>
      <c r="F151" s="10" t="s">
        <v>13</v>
      </c>
      <c r="G151" s="10" t="s">
        <v>267</v>
      </c>
      <c r="H151" s="12">
        <v>770</v>
      </c>
    </row>
    <row r="152" customHeight="1" spans="1:8">
      <c r="A152" s="8">
        <v>150</v>
      </c>
      <c r="B152" s="17" t="s">
        <v>312</v>
      </c>
      <c r="C152" s="10" t="s">
        <v>10</v>
      </c>
      <c r="D152" s="16" t="s">
        <v>313</v>
      </c>
      <c r="E152" s="10" t="s">
        <v>12</v>
      </c>
      <c r="F152" s="10" t="s">
        <v>13</v>
      </c>
      <c r="G152" s="10" t="s">
        <v>267</v>
      </c>
      <c r="H152" s="12">
        <v>770</v>
      </c>
    </row>
    <row r="153" customHeight="1" spans="1:8">
      <c r="A153" s="8">
        <v>151</v>
      </c>
      <c r="B153" s="17" t="s">
        <v>314</v>
      </c>
      <c r="C153" s="10" t="s">
        <v>10</v>
      </c>
      <c r="D153" s="16" t="s">
        <v>315</v>
      </c>
      <c r="E153" s="10" t="s">
        <v>12</v>
      </c>
      <c r="F153" s="10" t="s">
        <v>13</v>
      </c>
      <c r="G153" s="10" t="s">
        <v>267</v>
      </c>
      <c r="H153" s="12">
        <v>770</v>
      </c>
    </row>
    <row r="154" customHeight="1" spans="1:8">
      <c r="A154" s="8">
        <v>152</v>
      </c>
      <c r="B154" s="17" t="s">
        <v>316</v>
      </c>
      <c r="C154" s="10" t="s">
        <v>10</v>
      </c>
      <c r="D154" s="16" t="s">
        <v>317</v>
      </c>
      <c r="E154" s="10" t="s">
        <v>12</v>
      </c>
      <c r="F154" s="10" t="s">
        <v>13</v>
      </c>
      <c r="G154" s="10" t="s">
        <v>267</v>
      </c>
      <c r="H154" s="12">
        <v>770</v>
      </c>
    </row>
    <row r="155" customHeight="1" spans="1:8">
      <c r="A155" s="8">
        <v>153</v>
      </c>
      <c r="B155" s="17" t="s">
        <v>318</v>
      </c>
      <c r="C155" s="10" t="s">
        <v>10</v>
      </c>
      <c r="D155" s="16" t="s">
        <v>319</v>
      </c>
      <c r="E155" s="10" t="s">
        <v>12</v>
      </c>
      <c r="F155" s="10" t="s">
        <v>13</v>
      </c>
      <c r="G155" s="10" t="s">
        <v>267</v>
      </c>
      <c r="H155" s="12">
        <v>770</v>
      </c>
    </row>
    <row r="156" customHeight="1" spans="1:8">
      <c r="A156" s="8">
        <v>154</v>
      </c>
      <c r="B156" s="17" t="s">
        <v>320</v>
      </c>
      <c r="C156" s="10" t="s">
        <v>10</v>
      </c>
      <c r="D156" s="16" t="s">
        <v>321</v>
      </c>
      <c r="E156" s="10" t="s">
        <v>12</v>
      </c>
      <c r="F156" s="10" t="s">
        <v>13</v>
      </c>
      <c r="G156" s="10" t="s">
        <v>267</v>
      </c>
      <c r="H156" s="12">
        <v>770</v>
      </c>
    </row>
    <row r="157" customHeight="1" spans="1:8">
      <c r="A157" s="8">
        <v>155</v>
      </c>
      <c r="B157" s="17" t="s">
        <v>322</v>
      </c>
      <c r="C157" s="10" t="s">
        <v>10</v>
      </c>
      <c r="D157" s="16" t="s">
        <v>323</v>
      </c>
      <c r="E157" s="10" t="s">
        <v>12</v>
      </c>
      <c r="F157" s="10" t="s">
        <v>13</v>
      </c>
      <c r="G157" s="10" t="s">
        <v>267</v>
      </c>
      <c r="H157" s="12">
        <v>770</v>
      </c>
    </row>
    <row r="158" customHeight="1" spans="1:8">
      <c r="A158" s="8">
        <v>156</v>
      </c>
      <c r="B158" s="17" t="s">
        <v>324</v>
      </c>
      <c r="C158" s="10" t="s">
        <v>10</v>
      </c>
      <c r="D158" s="16" t="s">
        <v>325</v>
      </c>
      <c r="E158" s="10" t="s">
        <v>12</v>
      </c>
      <c r="F158" s="10" t="s">
        <v>13</v>
      </c>
      <c r="G158" s="10" t="s">
        <v>267</v>
      </c>
      <c r="H158" s="12">
        <v>770</v>
      </c>
    </row>
    <row r="159" customHeight="1" spans="1:8">
      <c r="A159" s="8">
        <v>157</v>
      </c>
      <c r="B159" s="17" t="s">
        <v>326</v>
      </c>
      <c r="C159" s="10" t="s">
        <v>10</v>
      </c>
      <c r="D159" s="16" t="s">
        <v>327</v>
      </c>
      <c r="E159" s="10" t="s">
        <v>12</v>
      </c>
      <c r="F159" s="10" t="s">
        <v>13</v>
      </c>
      <c r="G159" s="10" t="s">
        <v>267</v>
      </c>
      <c r="H159" s="12">
        <v>770</v>
      </c>
    </row>
    <row r="160" customHeight="1" spans="1:8">
      <c r="A160" s="8">
        <v>158</v>
      </c>
      <c r="B160" s="17" t="s">
        <v>328</v>
      </c>
      <c r="C160" s="10" t="s">
        <v>10</v>
      </c>
      <c r="D160" s="16" t="s">
        <v>329</v>
      </c>
      <c r="E160" s="10" t="s">
        <v>12</v>
      </c>
      <c r="F160" s="10" t="s">
        <v>13</v>
      </c>
      <c r="G160" s="10" t="s">
        <v>267</v>
      </c>
      <c r="H160" s="12">
        <v>770</v>
      </c>
    </row>
    <row r="161" customHeight="1" spans="1:8">
      <c r="A161" s="8">
        <v>159</v>
      </c>
      <c r="B161" s="17" t="s">
        <v>330</v>
      </c>
      <c r="C161" s="10" t="s">
        <v>10</v>
      </c>
      <c r="D161" s="16" t="s">
        <v>331</v>
      </c>
      <c r="E161" s="10" t="s">
        <v>12</v>
      </c>
      <c r="F161" s="10" t="s">
        <v>13</v>
      </c>
      <c r="G161" s="10" t="s">
        <v>267</v>
      </c>
      <c r="H161" s="12">
        <v>770</v>
      </c>
    </row>
    <row r="162" customHeight="1" spans="1:8">
      <c r="A162" s="8">
        <v>160</v>
      </c>
      <c r="B162" s="17" t="s">
        <v>332</v>
      </c>
      <c r="C162" s="10" t="s">
        <v>10</v>
      </c>
      <c r="D162" s="16" t="s">
        <v>333</v>
      </c>
      <c r="E162" s="10" t="s">
        <v>12</v>
      </c>
      <c r="F162" s="10" t="s">
        <v>13</v>
      </c>
      <c r="G162" s="10" t="s">
        <v>267</v>
      </c>
      <c r="H162" s="12">
        <v>770</v>
      </c>
    </row>
    <row r="163" customHeight="1" spans="1:8">
      <c r="A163" s="8">
        <v>161</v>
      </c>
      <c r="B163" s="17" t="s">
        <v>334</v>
      </c>
      <c r="C163" s="10" t="s">
        <v>10</v>
      </c>
      <c r="D163" s="16" t="s">
        <v>335</v>
      </c>
      <c r="E163" s="10" t="s">
        <v>12</v>
      </c>
      <c r="F163" s="10" t="s">
        <v>13</v>
      </c>
      <c r="G163" s="10" t="s">
        <v>267</v>
      </c>
      <c r="H163" s="12">
        <v>770</v>
      </c>
    </row>
    <row r="164" customHeight="1" spans="1:8">
      <c r="A164" s="8">
        <v>162</v>
      </c>
      <c r="B164" s="15" t="s">
        <v>336</v>
      </c>
      <c r="C164" s="10" t="s">
        <v>10</v>
      </c>
      <c r="D164" s="11" t="s">
        <v>337</v>
      </c>
      <c r="E164" s="10" t="s">
        <v>12</v>
      </c>
      <c r="F164" s="10" t="s">
        <v>13</v>
      </c>
      <c r="G164" s="10" t="s">
        <v>267</v>
      </c>
      <c r="H164" s="12">
        <v>770</v>
      </c>
    </row>
    <row r="165" customHeight="1" spans="1:8">
      <c r="A165" s="8">
        <v>163</v>
      </c>
      <c r="B165" s="15" t="s">
        <v>338</v>
      </c>
      <c r="C165" s="10" t="s">
        <v>10</v>
      </c>
      <c r="D165" s="11" t="s">
        <v>339</v>
      </c>
      <c r="E165" s="10" t="s">
        <v>12</v>
      </c>
      <c r="F165" s="10" t="s">
        <v>13</v>
      </c>
      <c r="G165" s="10" t="s">
        <v>267</v>
      </c>
      <c r="H165" s="12">
        <v>770</v>
      </c>
    </row>
    <row r="166" customHeight="1" spans="1:8">
      <c r="A166" s="8">
        <v>164</v>
      </c>
      <c r="B166" s="15" t="s">
        <v>340</v>
      </c>
      <c r="C166" s="10" t="s">
        <v>10</v>
      </c>
      <c r="D166" s="11" t="s">
        <v>341</v>
      </c>
      <c r="E166" s="10" t="s">
        <v>12</v>
      </c>
      <c r="F166" s="10" t="s">
        <v>13</v>
      </c>
      <c r="G166" s="10" t="s">
        <v>267</v>
      </c>
      <c r="H166" s="12">
        <v>770</v>
      </c>
    </row>
    <row r="167" customHeight="1" spans="1:8">
      <c r="A167" s="8">
        <v>165</v>
      </c>
      <c r="B167" s="15" t="s">
        <v>342</v>
      </c>
      <c r="C167" s="10" t="s">
        <v>10</v>
      </c>
      <c r="D167" s="11" t="s">
        <v>343</v>
      </c>
      <c r="E167" s="10" t="s">
        <v>12</v>
      </c>
      <c r="F167" s="10" t="s">
        <v>13</v>
      </c>
      <c r="G167" s="10" t="s">
        <v>267</v>
      </c>
      <c r="H167" s="12">
        <v>770</v>
      </c>
    </row>
    <row r="168" customHeight="1" spans="1:8">
      <c r="A168" s="8">
        <v>166</v>
      </c>
      <c r="B168" s="15" t="s">
        <v>344</v>
      </c>
      <c r="C168" s="10" t="s">
        <v>10</v>
      </c>
      <c r="D168" s="11" t="s">
        <v>345</v>
      </c>
      <c r="E168" s="10" t="s">
        <v>12</v>
      </c>
      <c r="F168" s="10" t="s">
        <v>13</v>
      </c>
      <c r="G168" s="10" t="s">
        <v>267</v>
      </c>
      <c r="H168" s="12">
        <v>770</v>
      </c>
    </row>
    <row r="169" customHeight="1" spans="1:8">
      <c r="A169" s="8">
        <v>167</v>
      </c>
      <c r="B169" s="15" t="s">
        <v>346</v>
      </c>
      <c r="C169" s="10" t="s">
        <v>10</v>
      </c>
      <c r="D169" s="11" t="s">
        <v>347</v>
      </c>
      <c r="E169" s="10" t="s">
        <v>12</v>
      </c>
      <c r="F169" s="10" t="s">
        <v>13</v>
      </c>
      <c r="G169" s="10" t="s">
        <v>267</v>
      </c>
      <c r="H169" s="12">
        <v>770</v>
      </c>
    </row>
    <row r="170" customHeight="1" spans="1:8">
      <c r="A170" s="8">
        <v>168</v>
      </c>
      <c r="B170" s="15" t="s">
        <v>348</v>
      </c>
      <c r="C170" s="10" t="s">
        <v>10</v>
      </c>
      <c r="D170" s="11" t="s">
        <v>349</v>
      </c>
      <c r="E170" s="10" t="s">
        <v>12</v>
      </c>
      <c r="F170" s="10" t="s">
        <v>13</v>
      </c>
      <c r="G170" s="10" t="s">
        <v>267</v>
      </c>
      <c r="H170" s="12">
        <v>770</v>
      </c>
    </row>
    <row r="171" customHeight="1" spans="1:8">
      <c r="A171" s="8">
        <v>169</v>
      </c>
      <c r="B171" s="15" t="s">
        <v>350</v>
      </c>
      <c r="C171" s="10" t="s">
        <v>10</v>
      </c>
      <c r="D171" s="11" t="s">
        <v>351</v>
      </c>
      <c r="E171" s="10" t="s">
        <v>12</v>
      </c>
      <c r="F171" s="10" t="s">
        <v>13</v>
      </c>
      <c r="G171" s="10" t="s">
        <v>267</v>
      </c>
      <c r="H171" s="12">
        <v>770</v>
      </c>
    </row>
    <row r="172" customHeight="1" spans="1:8">
      <c r="A172" s="8">
        <v>170</v>
      </c>
      <c r="B172" s="15" t="s">
        <v>352</v>
      </c>
      <c r="C172" s="10" t="s">
        <v>10</v>
      </c>
      <c r="D172" s="11" t="s">
        <v>353</v>
      </c>
      <c r="E172" s="10" t="s">
        <v>12</v>
      </c>
      <c r="F172" s="10" t="s">
        <v>13</v>
      </c>
      <c r="G172" s="10" t="s">
        <v>267</v>
      </c>
      <c r="H172" s="12">
        <v>770</v>
      </c>
    </row>
    <row r="173" customHeight="1" spans="1:8">
      <c r="A173" s="8">
        <v>171</v>
      </c>
      <c r="B173" s="15" t="s">
        <v>354</v>
      </c>
      <c r="C173" s="10" t="s">
        <v>10</v>
      </c>
      <c r="D173" s="11" t="s">
        <v>355</v>
      </c>
      <c r="E173" s="10" t="s">
        <v>12</v>
      </c>
      <c r="F173" s="10" t="s">
        <v>13</v>
      </c>
      <c r="G173" s="10" t="s">
        <v>267</v>
      </c>
      <c r="H173" s="12">
        <v>770</v>
      </c>
    </row>
    <row r="174" customHeight="1" spans="1:8">
      <c r="A174" s="8">
        <v>172</v>
      </c>
      <c r="B174" s="15" t="s">
        <v>356</v>
      </c>
      <c r="C174" s="10" t="s">
        <v>10</v>
      </c>
      <c r="D174" s="11" t="s">
        <v>357</v>
      </c>
      <c r="E174" s="10" t="s">
        <v>12</v>
      </c>
      <c r="F174" s="10" t="s">
        <v>13</v>
      </c>
      <c r="G174" s="10" t="s">
        <v>267</v>
      </c>
      <c r="H174" s="12">
        <v>770</v>
      </c>
    </row>
    <row r="175" customHeight="1" spans="1:8">
      <c r="A175" s="8">
        <v>173</v>
      </c>
      <c r="B175" s="15" t="s">
        <v>358</v>
      </c>
      <c r="C175" s="10" t="s">
        <v>10</v>
      </c>
      <c r="D175" s="11" t="s">
        <v>359</v>
      </c>
      <c r="E175" s="10" t="s">
        <v>12</v>
      </c>
      <c r="F175" s="10" t="s">
        <v>13</v>
      </c>
      <c r="G175" s="10" t="s">
        <v>267</v>
      </c>
      <c r="H175" s="12">
        <v>770</v>
      </c>
    </row>
    <row r="176" customHeight="1" spans="1:8">
      <c r="A176" s="8">
        <v>174</v>
      </c>
      <c r="B176" s="15" t="s">
        <v>360</v>
      </c>
      <c r="C176" s="10" t="s">
        <v>10</v>
      </c>
      <c r="D176" s="11" t="s">
        <v>361</v>
      </c>
      <c r="E176" s="10" t="s">
        <v>12</v>
      </c>
      <c r="F176" s="10" t="s">
        <v>13</v>
      </c>
      <c r="G176" s="10" t="s">
        <v>267</v>
      </c>
      <c r="H176" s="12">
        <v>770</v>
      </c>
    </row>
    <row r="177" customHeight="1" spans="1:8">
      <c r="A177" s="8">
        <v>175</v>
      </c>
      <c r="B177" s="15" t="s">
        <v>362</v>
      </c>
      <c r="C177" s="10" t="s">
        <v>10</v>
      </c>
      <c r="D177" s="11" t="s">
        <v>363</v>
      </c>
      <c r="E177" s="10" t="s">
        <v>12</v>
      </c>
      <c r="F177" s="10" t="s">
        <v>13</v>
      </c>
      <c r="G177" s="10" t="s">
        <v>267</v>
      </c>
      <c r="H177" s="12">
        <v>770</v>
      </c>
    </row>
    <row r="178" customHeight="1" spans="1:8">
      <c r="A178" s="8">
        <v>176</v>
      </c>
      <c r="B178" s="15" t="s">
        <v>364</v>
      </c>
      <c r="C178" s="10" t="s">
        <v>10</v>
      </c>
      <c r="D178" s="11" t="s">
        <v>365</v>
      </c>
      <c r="E178" s="10" t="s">
        <v>12</v>
      </c>
      <c r="F178" s="10" t="s">
        <v>13</v>
      </c>
      <c r="G178" s="10" t="s">
        <v>267</v>
      </c>
      <c r="H178" s="12">
        <v>770</v>
      </c>
    </row>
    <row r="179" customHeight="1" spans="1:8">
      <c r="A179" s="8">
        <v>177</v>
      </c>
      <c r="B179" s="15" t="s">
        <v>366</v>
      </c>
      <c r="C179" s="10" t="s">
        <v>10</v>
      </c>
      <c r="D179" s="11" t="s">
        <v>367</v>
      </c>
      <c r="E179" s="10" t="s">
        <v>12</v>
      </c>
      <c r="F179" s="10" t="s">
        <v>13</v>
      </c>
      <c r="G179" s="10" t="s">
        <v>267</v>
      </c>
      <c r="H179" s="12">
        <v>770</v>
      </c>
    </row>
    <row r="180" customHeight="1" spans="1:8">
      <c r="A180" s="8">
        <v>178</v>
      </c>
      <c r="B180" s="15" t="s">
        <v>368</v>
      </c>
      <c r="C180" s="10" t="s">
        <v>10</v>
      </c>
      <c r="D180" s="11" t="s">
        <v>369</v>
      </c>
      <c r="E180" s="10" t="s">
        <v>12</v>
      </c>
      <c r="F180" s="10" t="s">
        <v>13</v>
      </c>
      <c r="G180" s="10" t="s">
        <v>267</v>
      </c>
      <c r="H180" s="12">
        <v>770</v>
      </c>
    </row>
    <row r="181" customHeight="1" spans="1:8">
      <c r="A181" s="8">
        <v>179</v>
      </c>
      <c r="B181" s="15" t="s">
        <v>370</v>
      </c>
      <c r="C181" s="10" t="s">
        <v>10</v>
      </c>
      <c r="D181" s="11" t="s">
        <v>371</v>
      </c>
      <c r="E181" s="10" t="s">
        <v>12</v>
      </c>
      <c r="F181" s="10" t="s">
        <v>13</v>
      </c>
      <c r="G181" s="10" t="s">
        <v>267</v>
      </c>
      <c r="H181" s="12">
        <v>770</v>
      </c>
    </row>
    <row r="182" customHeight="1" spans="1:8">
      <c r="A182" s="8">
        <v>180</v>
      </c>
      <c r="B182" s="15" t="s">
        <v>372</v>
      </c>
      <c r="C182" s="10" t="s">
        <v>10</v>
      </c>
      <c r="D182" s="11" t="s">
        <v>373</v>
      </c>
      <c r="E182" s="10" t="s">
        <v>12</v>
      </c>
      <c r="F182" s="10" t="s">
        <v>13</v>
      </c>
      <c r="G182" s="10" t="s">
        <v>267</v>
      </c>
      <c r="H182" s="12">
        <v>770</v>
      </c>
    </row>
    <row r="183" customHeight="1" spans="1:8">
      <c r="A183" s="8">
        <v>181</v>
      </c>
      <c r="B183" s="15" t="s">
        <v>374</v>
      </c>
      <c r="C183" s="10" t="s">
        <v>10</v>
      </c>
      <c r="D183" s="11" t="s">
        <v>375</v>
      </c>
      <c r="E183" s="10" t="s">
        <v>12</v>
      </c>
      <c r="F183" s="10" t="s">
        <v>13</v>
      </c>
      <c r="G183" s="10" t="s">
        <v>267</v>
      </c>
      <c r="H183" s="12">
        <v>770</v>
      </c>
    </row>
    <row r="184" customHeight="1" spans="1:8">
      <c r="A184" s="8">
        <v>182</v>
      </c>
      <c r="B184" s="15" t="s">
        <v>376</v>
      </c>
      <c r="C184" s="10" t="s">
        <v>10</v>
      </c>
      <c r="D184" s="11" t="s">
        <v>377</v>
      </c>
      <c r="E184" s="10" t="s">
        <v>12</v>
      </c>
      <c r="F184" s="10" t="s">
        <v>13</v>
      </c>
      <c r="G184" s="10" t="s">
        <v>267</v>
      </c>
      <c r="H184" s="12">
        <v>770</v>
      </c>
    </row>
    <row r="185" customHeight="1" spans="1:8">
      <c r="A185" s="8">
        <v>183</v>
      </c>
      <c r="B185" s="15" t="s">
        <v>378</v>
      </c>
      <c r="C185" s="10" t="s">
        <v>10</v>
      </c>
      <c r="D185" s="11" t="s">
        <v>379</v>
      </c>
      <c r="E185" s="10" t="s">
        <v>12</v>
      </c>
      <c r="F185" s="10" t="s">
        <v>13</v>
      </c>
      <c r="G185" s="10" t="s">
        <v>267</v>
      </c>
      <c r="H185" s="12">
        <v>770</v>
      </c>
    </row>
    <row r="186" customHeight="1" spans="1:8">
      <c r="A186" s="8">
        <v>184</v>
      </c>
      <c r="B186" s="15" t="s">
        <v>380</v>
      </c>
      <c r="C186" s="10" t="s">
        <v>10</v>
      </c>
      <c r="D186" s="11" t="s">
        <v>381</v>
      </c>
      <c r="E186" s="10" t="s">
        <v>12</v>
      </c>
      <c r="F186" s="10" t="s">
        <v>13</v>
      </c>
      <c r="G186" s="10" t="s">
        <v>267</v>
      </c>
      <c r="H186" s="12">
        <v>770</v>
      </c>
    </row>
    <row r="187" customHeight="1" spans="1:8">
      <c r="A187" s="8">
        <v>185</v>
      </c>
      <c r="B187" s="15" t="s">
        <v>382</v>
      </c>
      <c r="C187" s="10" t="s">
        <v>10</v>
      </c>
      <c r="D187" s="11" t="s">
        <v>383</v>
      </c>
      <c r="E187" s="10" t="s">
        <v>12</v>
      </c>
      <c r="F187" s="10" t="s">
        <v>13</v>
      </c>
      <c r="G187" s="10" t="s">
        <v>267</v>
      </c>
      <c r="H187" s="12">
        <v>770</v>
      </c>
    </row>
    <row r="188" customHeight="1" spans="1:8">
      <c r="A188" s="8">
        <v>186</v>
      </c>
      <c r="B188" s="15" t="s">
        <v>384</v>
      </c>
      <c r="C188" s="10" t="s">
        <v>10</v>
      </c>
      <c r="D188" s="11" t="s">
        <v>385</v>
      </c>
      <c r="E188" s="10" t="s">
        <v>12</v>
      </c>
      <c r="F188" s="10" t="s">
        <v>13</v>
      </c>
      <c r="G188" s="10" t="s">
        <v>267</v>
      </c>
      <c r="H188" s="12">
        <v>770</v>
      </c>
    </row>
    <row r="189" customHeight="1" spans="1:8">
      <c r="A189" s="8">
        <v>187</v>
      </c>
      <c r="B189" s="15" t="s">
        <v>386</v>
      </c>
      <c r="C189" s="10" t="s">
        <v>10</v>
      </c>
      <c r="D189" s="11" t="s">
        <v>387</v>
      </c>
      <c r="E189" s="10" t="s">
        <v>12</v>
      </c>
      <c r="F189" s="10" t="s">
        <v>13</v>
      </c>
      <c r="G189" s="10" t="s">
        <v>267</v>
      </c>
      <c r="H189" s="12">
        <v>770</v>
      </c>
    </row>
    <row r="190" customHeight="1" spans="1:8">
      <c r="A190" s="8">
        <v>188</v>
      </c>
      <c r="B190" s="15" t="s">
        <v>388</v>
      </c>
      <c r="C190" s="10" t="s">
        <v>10</v>
      </c>
      <c r="D190" s="11" t="s">
        <v>389</v>
      </c>
      <c r="E190" s="10" t="s">
        <v>12</v>
      </c>
      <c r="F190" s="10" t="s">
        <v>13</v>
      </c>
      <c r="G190" s="10" t="s">
        <v>267</v>
      </c>
      <c r="H190" s="12">
        <v>770</v>
      </c>
    </row>
    <row r="191" customHeight="1" spans="1:8">
      <c r="A191" s="8">
        <v>189</v>
      </c>
      <c r="B191" s="15" t="s">
        <v>390</v>
      </c>
      <c r="C191" s="10" t="s">
        <v>10</v>
      </c>
      <c r="D191" s="11" t="s">
        <v>391</v>
      </c>
      <c r="E191" s="10" t="s">
        <v>12</v>
      </c>
      <c r="F191" s="10" t="s">
        <v>13</v>
      </c>
      <c r="G191" s="10" t="s">
        <v>267</v>
      </c>
      <c r="H191" s="12">
        <v>770</v>
      </c>
    </row>
    <row r="192" customHeight="1" spans="1:8">
      <c r="A192" s="8">
        <v>190</v>
      </c>
      <c r="B192" s="15" t="s">
        <v>392</v>
      </c>
      <c r="C192" s="10" t="s">
        <v>10</v>
      </c>
      <c r="D192" s="11" t="s">
        <v>393</v>
      </c>
      <c r="E192" s="10" t="s">
        <v>12</v>
      </c>
      <c r="F192" s="10" t="s">
        <v>13</v>
      </c>
      <c r="G192" s="10" t="s">
        <v>267</v>
      </c>
      <c r="H192" s="12">
        <v>770</v>
      </c>
    </row>
    <row r="193" customHeight="1" spans="1:8">
      <c r="A193" s="8">
        <v>191</v>
      </c>
      <c r="B193" s="15" t="s">
        <v>394</v>
      </c>
      <c r="C193" s="10" t="s">
        <v>10</v>
      </c>
      <c r="D193" s="11" t="s">
        <v>395</v>
      </c>
      <c r="E193" s="10" t="s">
        <v>12</v>
      </c>
      <c r="F193" s="10" t="s">
        <v>13</v>
      </c>
      <c r="G193" s="10" t="s">
        <v>267</v>
      </c>
      <c r="H193" s="12">
        <v>770</v>
      </c>
    </row>
    <row r="194" customHeight="1" spans="1:8">
      <c r="A194" s="8">
        <v>192</v>
      </c>
      <c r="B194" s="15" t="s">
        <v>396</v>
      </c>
      <c r="C194" s="10" t="s">
        <v>10</v>
      </c>
      <c r="D194" s="11" t="s">
        <v>397</v>
      </c>
      <c r="E194" s="10" t="s">
        <v>12</v>
      </c>
      <c r="F194" s="10" t="s">
        <v>13</v>
      </c>
      <c r="G194" s="10" t="s">
        <v>267</v>
      </c>
      <c r="H194" s="12">
        <v>770</v>
      </c>
    </row>
    <row r="195" customHeight="1" spans="1:8">
      <c r="A195" s="8">
        <v>193</v>
      </c>
      <c r="B195" s="15" t="s">
        <v>398</v>
      </c>
      <c r="C195" s="10" t="s">
        <v>10</v>
      </c>
      <c r="D195" s="11" t="s">
        <v>399</v>
      </c>
      <c r="E195" s="10" t="s">
        <v>12</v>
      </c>
      <c r="F195" s="10" t="s">
        <v>13</v>
      </c>
      <c r="G195" s="10" t="s">
        <v>267</v>
      </c>
      <c r="H195" s="12">
        <v>770</v>
      </c>
    </row>
    <row r="196" customHeight="1" spans="1:8">
      <c r="A196" s="8">
        <v>194</v>
      </c>
      <c r="B196" s="15" t="s">
        <v>400</v>
      </c>
      <c r="C196" s="10" t="s">
        <v>10</v>
      </c>
      <c r="D196" s="11" t="s">
        <v>401</v>
      </c>
      <c r="E196" s="10" t="s">
        <v>12</v>
      </c>
      <c r="F196" s="10" t="s">
        <v>13</v>
      </c>
      <c r="G196" s="10" t="s">
        <v>267</v>
      </c>
      <c r="H196" s="12">
        <v>770</v>
      </c>
    </row>
    <row r="197" customHeight="1" spans="1:8">
      <c r="A197" s="8">
        <v>195</v>
      </c>
      <c r="B197" s="15" t="s">
        <v>402</v>
      </c>
      <c r="C197" s="10" t="s">
        <v>10</v>
      </c>
      <c r="D197" s="11" t="s">
        <v>403</v>
      </c>
      <c r="E197" s="10" t="s">
        <v>12</v>
      </c>
      <c r="F197" s="10" t="s">
        <v>13</v>
      </c>
      <c r="G197" s="10" t="s">
        <v>267</v>
      </c>
      <c r="H197" s="12">
        <v>770</v>
      </c>
    </row>
    <row r="198" customHeight="1" spans="1:8">
      <c r="A198" s="8">
        <v>196</v>
      </c>
      <c r="B198" s="15" t="s">
        <v>404</v>
      </c>
      <c r="C198" s="10" t="s">
        <v>10</v>
      </c>
      <c r="D198" s="11" t="s">
        <v>405</v>
      </c>
      <c r="E198" s="10" t="s">
        <v>12</v>
      </c>
      <c r="F198" s="10" t="s">
        <v>13</v>
      </c>
      <c r="G198" s="10" t="s">
        <v>267</v>
      </c>
      <c r="H198" s="12">
        <v>770</v>
      </c>
    </row>
    <row r="199" customHeight="1" spans="1:8">
      <c r="A199" s="8">
        <v>197</v>
      </c>
      <c r="B199" s="15" t="s">
        <v>406</v>
      </c>
      <c r="C199" s="10" t="s">
        <v>10</v>
      </c>
      <c r="D199" s="11" t="s">
        <v>407</v>
      </c>
      <c r="E199" s="10" t="s">
        <v>12</v>
      </c>
      <c r="F199" s="10" t="s">
        <v>13</v>
      </c>
      <c r="G199" s="10" t="s">
        <v>267</v>
      </c>
      <c r="H199" s="12">
        <v>770</v>
      </c>
    </row>
    <row r="200" customHeight="1" spans="1:8">
      <c r="A200" s="8">
        <v>198</v>
      </c>
      <c r="B200" s="15" t="s">
        <v>408</v>
      </c>
      <c r="C200" s="10" t="s">
        <v>10</v>
      </c>
      <c r="D200" s="11" t="s">
        <v>409</v>
      </c>
      <c r="E200" s="10" t="s">
        <v>12</v>
      </c>
      <c r="F200" s="10" t="s">
        <v>13</v>
      </c>
      <c r="G200" s="10" t="s">
        <v>267</v>
      </c>
      <c r="H200" s="12">
        <v>770</v>
      </c>
    </row>
    <row r="201" customHeight="1" spans="1:8">
      <c r="A201" s="8">
        <v>199</v>
      </c>
      <c r="B201" s="15" t="s">
        <v>410</v>
      </c>
      <c r="C201" s="10" t="s">
        <v>10</v>
      </c>
      <c r="D201" s="11" t="s">
        <v>411</v>
      </c>
      <c r="E201" s="10" t="s">
        <v>12</v>
      </c>
      <c r="F201" s="10" t="s">
        <v>13</v>
      </c>
      <c r="G201" s="10" t="s">
        <v>267</v>
      </c>
      <c r="H201" s="12">
        <v>770</v>
      </c>
    </row>
    <row r="202" customHeight="1" spans="1:8">
      <c r="A202" s="8">
        <v>200</v>
      </c>
      <c r="B202" s="15" t="s">
        <v>412</v>
      </c>
      <c r="C202" s="10" t="s">
        <v>10</v>
      </c>
      <c r="D202" s="11" t="s">
        <v>413</v>
      </c>
      <c r="E202" s="10" t="s">
        <v>12</v>
      </c>
      <c r="F202" s="10" t="s">
        <v>13</v>
      </c>
      <c r="G202" s="10" t="s">
        <v>267</v>
      </c>
      <c r="H202" s="12">
        <v>770</v>
      </c>
    </row>
    <row r="203" customHeight="1" spans="1:8">
      <c r="A203" s="8">
        <v>201</v>
      </c>
      <c r="B203" s="15" t="s">
        <v>414</v>
      </c>
      <c r="C203" s="10" t="s">
        <v>10</v>
      </c>
      <c r="D203" s="16" t="s">
        <v>415</v>
      </c>
      <c r="E203" s="10" t="s">
        <v>12</v>
      </c>
      <c r="F203" s="10" t="s">
        <v>13</v>
      </c>
      <c r="G203" s="10" t="s">
        <v>267</v>
      </c>
      <c r="H203" s="12">
        <v>770</v>
      </c>
    </row>
    <row r="204" customHeight="1" spans="1:8">
      <c r="A204" s="8">
        <v>202</v>
      </c>
      <c r="B204" s="15" t="s">
        <v>416</v>
      </c>
      <c r="C204" s="10" t="s">
        <v>10</v>
      </c>
      <c r="D204" s="16" t="s">
        <v>417</v>
      </c>
      <c r="E204" s="10" t="s">
        <v>12</v>
      </c>
      <c r="F204" s="10" t="s">
        <v>13</v>
      </c>
      <c r="G204" s="10" t="s">
        <v>267</v>
      </c>
      <c r="H204" s="12">
        <v>770</v>
      </c>
    </row>
    <row r="205" customHeight="1" spans="1:8">
      <c r="A205" s="8">
        <v>203</v>
      </c>
      <c r="B205" s="15" t="s">
        <v>418</v>
      </c>
      <c r="C205" s="10" t="s">
        <v>10</v>
      </c>
      <c r="D205" s="16" t="s">
        <v>419</v>
      </c>
      <c r="E205" s="10" t="s">
        <v>12</v>
      </c>
      <c r="F205" s="10" t="s">
        <v>13</v>
      </c>
      <c r="G205" s="10" t="s">
        <v>267</v>
      </c>
      <c r="H205" s="12">
        <v>770</v>
      </c>
    </row>
    <row r="206" customHeight="1" spans="1:8">
      <c r="A206" s="8">
        <v>204</v>
      </c>
      <c r="B206" s="15" t="s">
        <v>420</v>
      </c>
      <c r="C206" s="10" t="s">
        <v>10</v>
      </c>
      <c r="D206" s="16" t="s">
        <v>421</v>
      </c>
      <c r="E206" s="10" t="s">
        <v>12</v>
      </c>
      <c r="F206" s="10" t="s">
        <v>13</v>
      </c>
      <c r="G206" s="10" t="s">
        <v>267</v>
      </c>
      <c r="H206" s="12">
        <v>770</v>
      </c>
    </row>
    <row r="207" customHeight="1" spans="1:8">
      <c r="A207" s="8">
        <v>205</v>
      </c>
      <c r="B207" s="15" t="s">
        <v>422</v>
      </c>
      <c r="C207" s="10" t="s">
        <v>10</v>
      </c>
      <c r="D207" s="16" t="s">
        <v>423</v>
      </c>
      <c r="E207" s="10" t="s">
        <v>12</v>
      </c>
      <c r="F207" s="10" t="s">
        <v>13</v>
      </c>
      <c r="G207" s="10" t="s">
        <v>267</v>
      </c>
      <c r="H207" s="12">
        <v>770</v>
      </c>
    </row>
    <row r="208" customHeight="1" spans="1:8">
      <c r="A208" s="8">
        <v>206</v>
      </c>
      <c r="B208" s="15" t="s">
        <v>424</v>
      </c>
      <c r="C208" s="10" t="s">
        <v>10</v>
      </c>
      <c r="D208" s="16" t="s">
        <v>425</v>
      </c>
      <c r="E208" s="10" t="s">
        <v>12</v>
      </c>
      <c r="F208" s="10" t="s">
        <v>13</v>
      </c>
      <c r="G208" s="10" t="s">
        <v>267</v>
      </c>
      <c r="H208" s="12">
        <v>770</v>
      </c>
    </row>
    <row r="209" customHeight="1" spans="1:8">
      <c r="A209" s="8">
        <v>207</v>
      </c>
      <c r="B209" s="15" t="s">
        <v>426</v>
      </c>
      <c r="C209" s="10" t="s">
        <v>10</v>
      </c>
      <c r="D209" s="16" t="s">
        <v>427</v>
      </c>
      <c r="E209" s="10" t="s">
        <v>12</v>
      </c>
      <c r="F209" s="10" t="s">
        <v>13</v>
      </c>
      <c r="G209" s="10" t="s">
        <v>267</v>
      </c>
      <c r="H209" s="12">
        <v>770</v>
      </c>
    </row>
    <row r="210" customHeight="1" spans="1:8">
      <c r="A210" s="8">
        <v>208</v>
      </c>
      <c r="B210" s="15" t="s">
        <v>428</v>
      </c>
      <c r="C210" s="10" t="s">
        <v>10</v>
      </c>
      <c r="D210" s="16" t="s">
        <v>429</v>
      </c>
      <c r="E210" s="10" t="s">
        <v>12</v>
      </c>
      <c r="F210" s="10" t="s">
        <v>13</v>
      </c>
      <c r="G210" s="10" t="s">
        <v>267</v>
      </c>
      <c r="H210" s="12">
        <v>770</v>
      </c>
    </row>
    <row r="211" customHeight="1" spans="1:8">
      <c r="A211" s="8">
        <v>209</v>
      </c>
      <c r="B211" s="15" t="s">
        <v>430</v>
      </c>
      <c r="C211" s="10" t="s">
        <v>10</v>
      </c>
      <c r="D211" s="16" t="s">
        <v>431</v>
      </c>
      <c r="E211" s="10" t="s">
        <v>12</v>
      </c>
      <c r="F211" s="10" t="s">
        <v>13</v>
      </c>
      <c r="G211" s="10" t="s">
        <v>267</v>
      </c>
      <c r="H211" s="12">
        <v>770</v>
      </c>
    </row>
    <row r="212" customHeight="1" spans="1:8">
      <c r="A212" s="8">
        <v>210</v>
      </c>
      <c r="B212" s="15" t="s">
        <v>432</v>
      </c>
      <c r="C212" s="10" t="s">
        <v>10</v>
      </c>
      <c r="D212" s="16" t="s">
        <v>433</v>
      </c>
      <c r="E212" s="10" t="s">
        <v>12</v>
      </c>
      <c r="F212" s="10" t="s">
        <v>13</v>
      </c>
      <c r="G212" s="10" t="s">
        <v>267</v>
      </c>
      <c r="H212" s="12">
        <v>770</v>
      </c>
    </row>
    <row r="213" customHeight="1" spans="1:8">
      <c r="A213" s="8">
        <v>211</v>
      </c>
      <c r="B213" s="15" t="s">
        <v>434</v>
      </c>
      <c r="C213" s="10" t="s">
        <v>10</v>
      </c>
      <c r="D213" s="16" t="s">
        <v>435</v>
      </c>
      <c r="E213" s="10" t="s">
        <v>12</v>
      </c>
      <c r="F213" s="10" t="s">
        <v>13</v>
      </c>
      <c r="G213" s="10" t="s">
        <v>267</v>
      </c>
      <c r="H213" s="12">
        <v>770</v>
      </c>
    </row>
    <row r="214" customHeight="1" spans="1:8">
      <c r="A214" s="8">
        <v>212</v>
      </c>
      <c r="B214" s="15" t="s">
        <v>436</v>
      </c>
      <c r="C214" s="10" t="s">
        <v>10</v>
      </c>
      <c r="D214" s="16" t="s">
        <v>437</v>
      </c>
      <c r="E214" s="10" t="s">
        <v>12</v>
      </c>
      <c r="F214" s="10" t="s">
        <v>13</v>
      </c>
      <c r="G214" s="10" t="s">
        <v>267</v>
      </c>
      <c r="H214" s="12">
        <v>770</v>
      </c>
    </row>
    <row r="215" customHeight="1" spans="1:8">
      <c r="A215" s="8">
        <v>213</v>
      </c>
      <c r="B215" s="15" t="s">
        <v>438</v>
      </c>
      <c r="C215" s="10" t="s">
        <v>10</v>
      </c>
      <c r="D215" s="16" t="s">
        <v>439</v>
      </c>
      <c r="E215" s="10" t="s">
        <v>12</v>
      </c>
      <c r="F215" s="10" t="s">
        <v>13</v>
      </c>
      <c r="G215" s="10" t="s">
        <v>267</v>
      </c>
      <c r="H215" s="12">
        <v>770</v>
      </c>
    </row>
    <row r="216" customHeight="1" spans="1:8">
      <c r="A216" s="8">
        <v>214</v>
      </c>
      <c r="B216" s="15" t="s">
        <v>440</v>
      </c>
      <c r="C216" s="10" t="s">
        <v>10</v>
      </c>
      <c r="D216" s="16" t="s">
        <v>441</v>
      </c>
      <c r="E216" s="10" t="s">
        <v>12</v>
      </c>
      <c r="F216" s="10" t="s">
        <v>13</v>
      </c>
      <c r="G216" s="10" t="s">
        <v>267</v>
      </c>
      <c r="H216" s="12">
        <v>770</v>
      </c>
    </row>
    <row r="217" customHeight="1" spans="1:8">
      <c r="A217" s="8">
        <v>215</v>
      </c>
      <c r="B217" s="15" t="s">
        <v>442</v>
      </c>
      <c r="C217" s="10" t="s">
        <v>10</v>
      </c>
      <c r="D217" s="16" t="s">
        <v>443</v>
      </c>
      <c r="E217" s="10" t="s">
        <v>12</v>
      </c>
      <c r="F217" s="10" t="s">
        <v>13</v>
      </c>
      <c r="G217" s="10" t="s">
        <v>267</v>
      </c>
      <c r="H217" s="12">
        <v>770</v>
      </c>
    </row>
    <row r="218" customHeight="1" spans="1:8">
      <c r="A218" s="8">
        <v>216</v>
      </c>
      <c r="B218" s="15" t="s">
        <v>444</v>
      </c>
      <c r="C218" s="10" t="s">
        <v>10</v>
      </c>
      <c r="D218" s="16" t="s">
        <v>445</v>
      </c>
      <c r="E218" s="10" t="s">
        <v>12</v>
      </c>
      <c r="F218" s="10" t="s">
        <v>13</v>
      </c>
      <c r="G218" s="10" t="s">
        <v>267</v>
      </c>
      <c r="H218" s="12">
        <v>770</v>
      </c>
    </row>
    <row r="219" customHeight="1" spans="1:8">
      <c r="A219" s="8">
        <v>217</v>
      </c>
      <c r="B219" s="15" t="s">
        <v>446</v>
      </c>
      <c r="C219" s="10" t="s">
        <v>10</v>
      </c>
      <c r="D219" s="16" t="s">
        <v>447</v>
      </c>
      <c r="E219" s="10" t="s">
        <v>12</v>
      </c>
      <c r="F219" s="10" t="s">
        <v>13</v>
      </c>
      <c r="G219" s="10" t="s">
        <v>267</v>
      </c>
      <c r="H219" s="12">
        <v>770</v>
      </c>
    </row>
    <row r="220" customHeight="1" spans="1:8">
      <c r="A220" s="8">
        <v>218</v>
      </c>
      <c r="B220" s="15" t="s">
        <v>448</v>
      </c>
      <c r="C220" s="10" t="s">
        <v>10</v>
      </c>
      <c r="D220" s="16" t="s">
        <v>449</v>
      </c>
      <c r="E220" s="10" t="s">
        <v>12</v>
      </c>
      <c r="F220" s="10" t="s">
        <v>13</v>
      </c>
      <c r="G220" s="10" t="s">
        <v>267</v>
      </c>
      <c r="H220" s="12">
        <v>770</v>
      </c>
    </row>
    <row r="221" customHeight="1" spans="1:8">
      <c r="A221" s="8">
        <v>219</v>
      </c>
      <c r="B221" s="15" t="s">
        <v>450</v>
      </c>
      <c r="C221" s="10" t="s">
        <v>10</v>
      </c>
      <c r="D221" s="16" t="s">
        <v>451</v>
      </c>
      <c r="E221" s="10" t="s">
        <v>12</v>
      </c>
      <c r="F221" s="10" t="s">
        <v>13</v>
      </c>
      <c r="G221" s="10" t="s">
        <v>267</v>
      </c>
      <c r="H221" s="12">
        <v>770</v>
      </c>
    </row>
    <row r="222" customHeight="1" spans="1:8">
      <c r="A222" s="8">
        <v>220</v>
      </c>
      <c r="B222" s="15" t="s">
        <v>452</v>
      </c>
      <c r="C222" s="10" t="s">
        <v>10</v>
      </c>
      <c r="D222" s="16" t="s">
        <v>453</v>
      </c>
      <c r="E222" s="10" t="s">
        <v>12</v>
      </c>
      <c r="F222" s="10" t="s">
        <v>13</v>
      </c>
      <c r="G222" s="10" t="s">
        <v>267</v>
      </c>
      <c r="H222" s="12">
        <v>770</v>
      </c>
    </row>
    <row r="223" customHeight="1" spans="1:8">
      <c r="A223" s="8">
        <v>221</v>
      </c>
      <c r="B223" s="15" t="s">
        <v>454</v>
      </c>
      <c r="C223" s="10" t="s">
        <v>10</v>
      </c>
      <c r="D223" s="16" t="s">
        <v>455</v>
      </c>
      <c r="E223" s="10" t="s">
        <v>12</v>
      </c>
      <c r="F223" s="10" t="s">
        <v>13</v>
      </c>
      <c r="G223" s="10" t="s">
        <v>267</v>
      </c>
      <c r="H223" s="12">
        <v>770</v>
      </c>
    </row>
    <row r="224" customHeight="1" spans="1:8">
      <c r="A224" s="8">
        <v>222</v>
      </c>
      <c r="B224" s="15" t="s">
        <v>456</v>
      </c>
      <c r="C224" s="10" t="s">
        <v>10</v>
      </c>
      <c r="D224" s="16" t="s">
        <v>457</v>
      </c>
      <c r="E224" s="10" t="s">
        <v>12</v>
      </c>
      <c r="F224" s="10" t="s">
        <v>13</v>
      </c>
      <c r="G224" s="10" t="s">
        <v>267</v>
      </c>
      <c r="H224" s="12">
        <v>770</v>
      </c>
    </row>
    <row r="225" customHeight="1" spans="1:8">
      <c r="A225" s="8">
        <v>223</v>
      </c>
      <c r="B225" s="15" t="s">
        <v>458</v>
      </c>
      <c r="C225" s="10" t="s">
        <v>10</v>
      </c>
      <c r="D225" s="16" t="s">
        <v>459</v>
      </c>
      <c r="E225" s="10" t="s">
        <v>12</v>
      </c>
      <c r="F225" s="10" t="s">
        <v>13</v>
      </c>
      <c r="G225" s="10" t="s">
        <v>267</v>
      </c>
      <c r="H225" s="12">
        <v>770</v>
      </c>
    </row>
    <row r="226" customHeight="1" spans="1:8">
      <c r="A226" s="8">
        <v>224</v>
      </c>
      <c r="B226" s="15" t="s">
        <v>460</v>
      </c>
      <c r="C226" s="10" t="s">
        <v>10</v>
      </c>
      <c r="D226" s="16" t="s">
        <v>461</v>
      </c>
      <c r="E226" s="10" t="s">
        <v>12</v>
      </c>
      <c r="F226" s="10" t="s">
        <v>13</v>
      </c>
      <c r="G226" s="10" t="s">
        <v>267</v>
      </c>
      <c r="H226" s="12">
        <v>770</v>
      </c>
    </row>
    <row r="227" customHeight="1" spans="1:8">
      <c r="A227" s="8">
        <v>225</v>
      </c>
      <c r="B227" s="15" t="s">
        <v>462</v>
      </c>
      <c r="C227" s="10" t="s">
        <v>10</v>
      </c>
      <c r="D227" s="16" t="s">
        <v>463</v>
      </c>
      <c r="E227" s="10" t="s">
        <v>12</v>
      </c>
      <c r="F227" s="10" t="s">
        <v>13</v>
      </c>
      <c r="G227" s="10" t="s">
        <v>267</v>
      </c>
      <c r="H227" s="12">
        <v>770</v>
      </c>
    </row>
    <row r="228" customHeight="1" spans="1:8">
      <c r="A228" s="8">
        <v>226</v>
      </c>
      <c r="B228" s="15" t="s">
        <v>464</v>
      </c>
      <c r="C228" s="10" t="s">
        <v>10</v>
      </c>
      <c r="D228" s="16" t="s">
        <v>465</v>
      </c>
      <c r="E228" s="10" t="s">
        <v>12</v>
      </c>
      <c r="F228" s="10" t="s">
        <v>13</v>
      </c>
      <c r="G228" s="10" t="s">
        <v>267</v>
      </c>
      <c r="H228" s="12">
        <v>770</v>
      </c>
    </row>
    <row r="229" customHeight="1" spans="1:8">
      <c r="A229" s="8">
        <v>227</v>
      </c>
      <c r="B229" s="15" t="s">
        <v>466</v>
      </c>
      <c r="C229" s="10" t="s">
        <v>10</v>
      </c>
      <c r="D229" s="16" t="s">
        <v>467</v>
      </c>
      <c r="E229" s="10" t="s">
        <v>12</v>
      </c>
      <c r="F229" s="10" t="s">
        <v>13</v>
      </c>
      <c r="G229" s="10" t="s">
        <v>267</v>
      </c>
      <c r="H229" s="12">
        <v>770</v>
      </c>
    </row>
    <row r="230" customHeight="1" spans="1:8">
      <c r="A230" s="8">
        <v>228</v>
      </c>
      <c r="B230" s="15" t="s">
        <v>468</v>
      </c>
      <c r="C230" s="10" t="s">
        <v>10</v>
      </c>
      <c r="D230" s="16" t="s">
        <v>469</v>
      </c>
      <c r="E230" s="10" t="s">
        <v>12</v>
      </c>
      <c r="F230" s="10" t="s">
        <v>13</v>
      </c>
      <c r="G230" s="10" t="s">
        <v>267</v>
      </c>
      <c r="H230" s="12">
        <v>770</v>
      </c>
    </row>
    <row r="231" customHeight="1" spans="1:8">
      <c r="A231" s="8">
        <v>229</v>
      </c>
      <c r="B231" s="15" t="s">
        <v>470</v>
      </c>
      <c r="C231" s="10" t="s">
        <v>10</v>
      </c>
      <c r="D231" s="16" t="s">
        <v>471</v>
      </c>
      <c r="E231" s="10" t="s">
        <v>12</v>
      </c>
      <c r="F231" s="10" t="s">
        <v>13</v>
      </c>
      <c r="G231" s="10" t="s">
        <v>267</v>
      </c>
      <c r="H231" s="12">
        <v>770</v>
      </c>
    </row>
    <row r="232" customHeight="1" spans="1:8">
      <c r="A232" s="8">
        <v>230</v>
      </c>
      <c r="B232" s="15" t="s">
        <v>472</v>
      </c>
      <c r="C232" s="10" t="s">
        <v>10</v>
      </c>
      <c r="D232" s="16" t="s">
        <v>473</v>
      </c>
      <c r="E232" s="10" t="s">
        <v>12</v>
      </c>
      <c r="F232" s="10" t="s">
        <v>13</v>
      </c>
      <c r="G232" s="10" t="s">
        <v>267</v>
      </c>
      <c r="H232" s="12">
        <v>770</v>
      </c>
    </row>
    <row r="233" customHeight="1" spans="1:8">
      <c r="A233" s="8">
        <v>231</v>
      </c>
      <c r="B233" s="15" t="s">
        <v>191</v>
      </c>
      <c r="C233" s="10" t="s">
        <v>10</v>
      </c>
      <c r="D233" s="16" t="s">
        <v>474</v>
      </c>
      <c r="E233" s="10" t="s">
        <v>12</v>
      </c>
      <c r="F233" s="10" t="s">
        <v>13</v>
      </c>
      <c r="G233" s="10" t="s">
        <v>267</v>
      </c>
      <c r="H233" s="12">
        <v>770</v>
      </c>
    </row>
    <row r="234" customHeight="1" spans="1:8">
      <c r="A234" s="8">
        <v>232</v>
      </c>
      <c r="B234" s="15" t="s">
        <v>475</v>
      </c>
      <c r="C234" s="10" t="s">
        <v>10</v>
      </c>
      <c r="D234" s="16" t="s">
        <v>476</v>
      </c>
      <c r="E234" s="10" t="s">
        <v>12</v>
      </c>
      <c r="F234" s="10" t="s">
        <v>13</v>
      </c>
      <c r="G234" s="10" t="s">
        <v>267</v>
      </c>
      <c r="H234" s="12">
        <v>770</v>
      </c>
    </row>
    <row r="235" customHeight="1" spans="1:8">
      <c r="A235" s="8">
        <v>233</v>
      </c>
      <c r="B235" s="15" t="s">
        <v>477</v>
      </c>
      <c r="C235" s="10" t="s">
        <v>10</v>
      </c>
      <c r="D235" s="16" t="s">
        <v>478</v>
      </c>
      <c r="E235" s="10" t="s">
        <v>12</v>
      </c>
      <c r="F235" s="10" t="s">
        <v>13</v>
      </c>
      <c r="G235" s="10" t="s">
        <v>267</v>
      </c>
      <c r="H235" s="12">
        <v>770</v>
      </c>
    </row>
    <row r="236" customHeight="1" spans="1:8">
      <c r="A236" s="8">
        <v>234</v>
      </c>
      <c r="B236" s="15" t="s">
        <v>479</v>
      </c>
      <c r="C236" s="10" t="s">
        <v>10</v>
      </c>
      <c r="D236" s="16" t="s">
        <v>480</v>
      </c>
      <c r="E236" s="10" t="s">
        <v>12</v>
      </c>
      <c r="F236" s="10" t="s">
        <v>13</v>
      </c>
      <c r="G236" s="10" t="s">
        <v>267</v>
      </c>
      <c r="H236" s="12">
        <v>770</v>
      </c>
    </row>
    <row r="237" customHeight="1" spans="1:8">
      <c r="A237" s="8">
        <v>235</v>
      </c>
      <c r="B237" s="15" t="s">
        <v>481</v>
      </c>
      <c r="C237" s="10" t="s">
        <v>10</v>
      </c>
      <c r="D237" s="16" t="s">
        <v>482</v>
      </c>
      <c r="E237" s="10" t="s">
        <v>12</v>
      </c>
      <c r="F237" s="10" t="s">
        <v>13</v>
      </c>
      <c r="G237" s="10" t="s">
        <v>267</v>
      </c>
      <c r="H237" s="12">
        <v>770</v>
      </c>
    </row>
    <row r="238" customHeight="1" spans="1:8">
      <c r="A238" s="8">
        <v>236</v>
      </c>
      <c r="B238" s="15" t="s">
        <v>483</v>
      </c>
      <c r="C238" s="10" t="s">
        <v>10</v>
      </c>
      <c r="D238" s="16" t="s">
        <v>484</v>
      </c>
      <c r="E238" s="10" t="s">
        <v>12</v>
      </c>
      <c r="F238" s="10" t="s">
        <v>13</v>
      </c>
      <c r="G238" s="10" t="s">
        <v>267</v>
      </c>
      <c r="H238" s="12">
        <v>770</v>
      </c>
    </row>
    <row r="239" customHeight="1" spans="1:8">
      <c r="A239" s="8">
        <v>237</v>
      </c>
      <c r="B239" s="15" t="s">
        <v>485</v>
      </c>
      <c r="C239" s="10" t="s">
        <v>10</v>
      </c>
      <c r="D239" s="16" t="s">
        <v>486</v>
      </c>
      <c r="E239" s="10" t="s">
        <v>12</v>
      </c>
      <c r="F239" s="10" t="s">
        <v>13</v>
      </c>
      <c r="G239" s="10" t="s">
        <v>267</v>
      </c>
      <c r="H239" s="12">
        <v>770</v>
      </c>
    </row>
    <row r="240" customHeight="1" spans="1:8">
      <c r="A240" s="8">
        <v>238</v>
      </c>
      <c r="B240" s="15" t="s">
        <v>487</v>
      </c>
      <c r="C240" s="10" t="s">
        <v>10</v>
      </c>
      <c r="D240" s="16" t="s">
        <v>488</v>
      </c>
      <c r="E240" s="10" t="s">
        <v>12</v>
      </c>
      <c r="F240" s="10" t="s">
        <v>13</v>
      </c>
      <c r="G240" s="10" t="s">
        <v>267</v>
      </c>
      <c r="H240" s="12">
        <v>770</v>
      </c>
    </row>
    <row r="241" customHeight="1" spans="1:8">
      <c r="A241" s="8">
        <v>239</v>
      </c>
      <c r="B241" s="15" t="s">
        <v>489</v>
      </c>
      <c r="C241" s="10" t="s">
        <v>10</v>
      </c>
      <c r="D241" s="16" t="s">
        <v>490</v>
      </c>
      <c r="E241" s="10" t="s">
        <v>12</v>
      </c>
      <c r="F241" s="10" t="s">
        <v>13</v>
      </c>
      <c r="G241" s="10" t="s">
        <v>267</v>
      </c>
      <c r="H241" s="12">
        <v>770</v>
      </c>
    </row>
    <row r="242" customHeight="1" spans="1:8">
      <c r="A242" s="8">
        <v>240</v>
      </c>
      <c r="B242" s="15" t="s">
        <v>491</v>
      </c>
      <c r="C242" s="10" t="s">
        <v>10</v>
      </c>
      <c r="D242" s="16" t="s">
        <v>492</v>
      </c>
      <c r="E242" s="10" t="s">
        <v>12</v>
      </c>
      <c r="F242" s="10" t="s">
        <v>13</v>
      </c>
      <c r="G242" s="10" t="s">
        <v>267</v>
      </c>
      <c r="H242" s="12">
        <v>770</v>
      </c>
    </row>
    <row r="243" customHeight="1" spans="1:8">
      <c r="A243" s="8">
        <v>241</v>
      </c>
      <c r="B243" s="15" t="s">
        <v>493</v>
      </c>
      <c r="C243" s="10" t="s">
        <v>10</v>
      </c>
      <c r="D243" s="16" t="s">
        <v>494</v>
      </c>
      <c r="E243" s="10" t="s">
        <v>12</v>
      </c>
      <c r="F243" s="10" t="s">
        <v>13</v>
      </c>
      <c r="G243" s="10" t="s">
        <v>267</v>
      </c>
      <c r="H243" s="12">
        <v>770</v>
      </c>
    </row>
    <row r="244" customHeight="1" spans="1:8">
      <c r="A244" s="8">
        <v>242</v>
      </c>
      <c r="B244" s="15" t="s">
        <v>495</v>
      </c>
      <c r="C244" s="10" t="s">
        <v>10</v>
      </c>
      <c r="D244" s="16" t="s">
        <v>496</v>
      </c>
      <c r="E244" s="10" t="s">
        <v>12</v>
      </c>
      <c r="F244" s="10" t="s">
        <v>13</v>
      </c>
      <c r="G244" s="10" t="s">
        <v>267</v>
      </c>
      <c r="H244" s="12">
        <v>770</v>
      </c>
    </row>
    <row r="245" customHeight="1" spans="1:8">
      <c r="A245" s="8">
        <v>243</v>
      </c>
      <c r="B245" s="15" t="s">
        <v>497</v>
      </c>
      <c r="C245" s="10" t="s">
        <v>10</v>
      </c>
      <c r="D245" s="16" t="s">
        <v>498</v>
      </c>
      <c r="E245" s="10" t="s">
        <v>12</v>
      </c>
      <c r="F245" s="10" t="s">
        <v>13</v>
      </c>
      <c r="G245" s="10" t="s">
        <v>267</v>
      </c>
      <c r="H245" s="12">
        <v>770</v>
      </c>
    </row>
    <row r="246" customHeight="1" spans="1:8">
      <c r="A246" s="8">
        <v>244</v>
      </c>
      <c r="B246" s="15" t="s">
        <v>499</v>
      </c>
      <c r="C246" s="10" t="s">
        <v>10</v>
      </c>
      <c r="D246" s="16" t="s">
        <v>500</v>
      </c>
      <c r="E246" s="10" t="s">
        <v>12</v>
      </c>
      <c r="F246" s="10" t="s">
        <v>13</v>
      </c>
      <c r="G246" s="10" t="s">
        <v>267</v>
      </c>
      <c r="H246" s="12">
        <v>770</v>
      </c>
    </row>
    <row r="247" customHeight="1" spans="1:8">
      <c r="A247" s="8">
        <v>245</v>
      </c>
      <c r="B247" s="15" t="s">
        <v>501</v>
      </c>
      <c r="C247" s="10" t="s">
        <v>10</v>
      </c>
      <c r="D247" s="16" t="s">
        <v>502</v>
      </c>
      <c r="E247" s="10" t="s">
        <v>12</v>
      </c>
      <c r="F247" s="10" t="s">
        <v>13</v>
      </c>
      <c r="G247" s="10" t="s">
        <v>267</v>
      </c>
      <c r="H247" s="12">
        <v>770</v>
      </c>
    </row>
    <row r="248" customHeight="1" spans="1:8">
      <c r="A248" s="8">
        <v>246</v>
      </c>
      <c r="B248" s="15" t="s">
        <v>503</v>
      </c>
      <c r="C248" s="10" t="s">
        <v>10</v>
      </c>
      <c r="D248" s="16" t="s">
        <v>504</v>
      </c>
      <c r="E248" s="10" t="s">
        <v>12</v>
      </c>
      <c r="F248" s="10" t="s">
        <v>13</v>
      </c>
      <c r="G248" s="10" t="s">
        <v>267</v>
      </c>
      <c r="H248" s="12">
        <v>770</v>
      </c>
    </row>
    <row r="249" customHeight="1" spans="1:8">
      <c r="A249" s="8">
        <v>247</v>
      </c>
      <c r="B249" s="15" t="s">
        <v>505</v>
      </c>
      <c r="C249" s="10" t="s">
        <v>10</v>
      </c>
      <c r="D249" s="16" t="s">
        <v>506</v>
      </c>
      <c r="E249" s="10" t="s">
        <v>12</v>
      </c>
      <c r="F249" s="10" t="s">
        <v>13</v>
      </c>
      <c r="G249" s="10" t="s">
        <v>267</v>
      </c>
      <c r="H249" s="12">
        <v>770</v>
      </c>
    </row>
    <row r="250" customHeight="1" spans="1:8">
      <c r="A250" s="8">
        <v>248</v>
      </c>
      <c r="B250" s="15" t="s">
        <v>507</v>
      </c>
      <c r="C250" s="10" t="s">
        <v>10</v>
      </c>
      <c r="D250" s="16" t="s">
        <v>508</v>
      </c>
      <c r="E250" s="10" t="s">
        <v>12</v>
      </c>
      <c r="F250" s="10" t="s">
        <v>13</v>
      </c>
      <c r="G250" s="10" t="s">
        <v>267</v>
      </c>
      <c r="H250" s="12">
        <v>770</v>
      </c>
    </row>
    <row r="251" customHeight="1" spans="1:8">
      <c r="A251" s="8">
        <v>249</v>
      </c>
      <c r="B251" s="15" t="s">
        <v>509</v>
      </c>
      <c r="C251" s="10" t="s">
        <v>10</v>
      </c>
      <c r="D251" s="16" t="s">
        <v>510</v>
      </c>
      <c r="E251" s="10" t="s">
        <v>12</v>
      </c>
      <c r="F251" s="10" t="s">
        <v>13</v>
      </c>
      <c r="G251" s="10" t="s">
        <v>267</v>
      </c>
      <c r="H251" s="12">
        <v>770</v>
      </c>
    </row>
    <row r="252" customHeight="1" spans="1:8">
      <c r="A252" s="8">
        <v>250</v>
      </c>
      <c r="B252" s="15" t="s">
        <v>511</v>
      </c>
      <c r="C252" s="10" t="s">
        <v>10</v>
      </c>
      <c r="D252" s="16" t="s">
        <v>512</v>
      </c>
      <c r="E252" s="10" t="s">
        <v>12</v>
      </c>
      <c r="F252" s="10" t="s">
        <v>13</v>
      </c>
      <c r="G252" s="10" t="s">
        <v>267</v>
      </c>
      <c r="H252" s="12">
        <v>770</v>
      </c>
    </row>
    <row r="253" customHeight="1" spans="1:8">
      <c r="A253" s="8">
        <v>251</v>
      </c>
      <c r="B253" s="15" t="s">
        <v>513</v>
      </c>
      <c r="C253" s="10" t="s">
        <v>10</v>
      </c>
      <c r="D253" s="16" t="s">
        <v>514</v>
      </c>
      <c r="E253" s="10" t="s">
        <v>12</v>
      </c>
      <c r="F253" s="10" t="s">
        <v>13</v>
      </c>
      <c r="G253" s="10" t="s">
        <v>267</v>
      </c>
      <c r="H253" s="12">
        <v>770</v>
      </c>
    </row>
    <row r="254" customHeight="1" spans="1:8">
      <c r="A254" s="8">
        <v>252</v>
      </c>
      <c r="B254" s="15" t="s">
        <v>515</v>
      </c>
      <c r="C254" s="10" t="s">
        <v>10</v>
      </c>
      <c r="D254" s="16" t="s">
        <v>516</v>
      </c>
      <c r="E254" s="10" t="s">
        <v>12</v>
      </c>
      <c r="F254" s="10" t="s">
        <v>13</v>
      </c>
      <c r="G254" s="10" t="s">
        <v>267</v>
      </c>
      <c r="H254" s="12">
        <v>770</v>
      </c>
    </row>
    <row r="255" customHeight="1" spans="1:8">
      <c r="A255" s="8">
        <v>253</v>
      </c>
      <c r="B255" s="15" t="s">
        <v>517</v>
      </c>
      <c r="C255" s="10" t="s">
        <v>10</v>
      </c>
      <c r="D255" s="11" t="s">
        <v>518</v>
      </c>
      <c r="E255" s="10" t="s">
        <v>12</v>
      </c>
      <c r="F255" s="10" t="s">
        <v>13</v>
      </c>
      <c r="G255" s="10" t="s">
        <v>519</v>
      </c>
      <c r="H255" s="12">
        <v>770</v>
      </c>
    </row>
    <row r="256" customHeight="1" spans="1:8">
      <c r="A256" s="8">
        <v>254</v>
      </c>
      <c r="B256" s="15" t="s">
        <v>520</v>
      </c>
      <c r="C256" s="10" t="s">
        <v>10</v>
      </c>
      <c r="D256" s="11" t="s">
        <v>521</v>
      </c>
      <c r="E256" s="10" t="s">
        <v>12</v>
      </c>
      <c r="F256" s="10" t="s">
        <v>13</v>
      </c>
      <c r="G256" s="10" t="s">
        <v>519</v>
      </c>
      <c r="H256" s="12">
        <v>770</v>
      </c>
    </row>
    <row r="257" customHeight="1" spans="1:8">
      <c r="A257" s="8">
        <v>255</v>
      </c>
      <c r="B257" s="15" t="s">
        <v>522</v>
      </c>
      <c r="C257" s="10" t="s">
        <v>10</v>
      </c>
      <c r="D257" s="11" t="s">
        <v>523</v>
      </c>
      <c r="E257" s="10" t="s">
        <v>12</v>
      </c>
      <c r="F257" s="10" t="s">
        <v>13</v>
      </c>
      <c r="G257" s="10" t="s">
        <v>519</v>
      </c>
      <c r="H257" s="12">
        <v>770</v>
      </c>
    </row>
    <row r="258" customHeight="1" spans="1:8">
      <c r="A258" s="8">
        <v>256</v>
      </c>
      <c r="B258" s="15" t="s">
        <v>524</v>
      </c>
      <c r="C258" s="10" t="s">
        <v>10</v>
      </c>
      <c r="D258" s="11" t="s">
        <v>525</v>
      </c>
      <c r="E258" s="10" t="s">
        <v>12</v>
      </c>
      <c r="F258" s="10" t="s">
        <v>13</v>
      </c>
      <c r="G258" s="10" t="s">
        <v>519</v>
      </c>
      <c r="H258" s="12">
        <v>770</v>
      </c>
    </row>
    <row r="259" customHeight="1" spans="1:8">
      <c r="A259" s="8">
        <v>257</v>
      </c>
      <c r="B259" s="15" t="s">
        <v>526</v>
      </c>
      <c r="C259" s="10" t="s">
        <v>10</v>
      </c>
      <c r="D259" s="11" t="s">
        <v>527</v>
      </c>
      <c r="E259" s="10" t="s">
        <v>12</v>
      </c>
      <c r="F259" s="10" t="s">
        <v>13</v>
      </c>
      <c r="G259" s="10" t="s">
        <v>519</v>
      </c>
      <c r="H259" s="12">
        <v>770</v>
      </c>
    </row>
    <row r="260" customHeight="1" spans="1:8">
      <c r="A260" s="8">
        <v>258</v>
      </c>
      <c r="B260" s="15" t="s">
        <v>528</v>
      </c>
      <c r="C260" s="10" t="s">
        <v>10</v>
      </c>
      <c r="D260" s="11" t="s">
        <v>529</v>
      </c>
      <c r="E260" s="10" t="s">
        <v>12</v>
      </c>
      <c r="F260" s="10" t="s">
        <v>13</v>
      </c>
      <c r="G260" s="10" t="s">
        <v>519</v>
      </c>
      <c r="H260" s="12">
        <v>770</v>
      </c>
    </row>
    <row r="261" customHeight="1" spans="1:8">
      <c r="A261" s="8">
        <v>259</v>
      </c>
      <c r="B261" s="15" t="s">
        <v>530</v>
      </c>
      <c r="C261" s="10" t="s">
        <v>10</v>
      </c>
      <c r="D261" s="11" t="s">
        <v>531</v>
      </c>
      <c r="E261" s="10" t="s">
        <v>12</v>
      </c>
      <c r="F261" s="10" t="s">
        <v>13</v>
      </c>
      <c r="G261" s="10" t="s">
        <v>519</v>
      </c>
      <c r="H261" s="12">
        <v>770</v>
      </c>
    </row>
    <row r="262" customHeight="1" spans="1:8">
      <c r="A262" s="8">
        <v>260</v>
      </c>
      <c r="B262" s="15" t="s">
        <v>532</v>
      </c>
      <c r="C262" s="10" t="s">
        <v>10</v>
      </c>
      <c r="D262" s="11" t="s">
        <v>533</v>
      </c>
      <c r="E262" s="10" t="s">
        <v>12</v>
      </c>
      <c r="F262" s="10" t="s">
        <v>13</v>
      </c>
      <c r="G262" s="10" t="s">
        <v>519</v>
      </c>
      <c r="H262" s="12">
        <v>770</v>
      </c>
    </row>
    <row r="263" customHeight="1" spans="1:8">
      <c r="A263" s="8">
        <v>261</v>
      </c>
      <c r="B263" s="15" t="s">
        <v>534</v>
      </c>
      <c r="C263" s="10" t="s">
        <v>10</v>
      </c>
      <c r="D263" s="11" t="s">
        <v>535</v>
      </c>
      <c r="E263" s="10" t="s">
        <v>12</v>
      </c>
      <c r="F263" s="10" t="s">
        <v>13</v>
      </c>
      <c r="G263" s="10" t="s">
        <v>519</v>
      </c>
      <c r="H263" s="12">
        <v>770</v>
      </c>
    </row>
    <row r="264" customHeight="1" spans="1:8">
      <c r="A264" s="8">
        <v>262</v>
      </c>
      <c r="B264" s="15" t="s">
        <v>536</v>
      </c>
      <c r="C264" s="10" t="s">
        <v>10</v>
      </c>
      <c r="D264" s="11" t="s">
        <v>537</v>
      </c>
      <c r="E264" s="10" t="s">
        <v>12</v>
      </c>
      <c r="F264" s="10" t="s">
        <v>13</v>
      </c>
      <c r="G264" s="10" t="s">
        <v>519</v>
      </c>
      <c r="H264" s="12">
        <v>770</v>
      </c>
    </row>
    <row r="265" customHeight="1" spans="1:8">
      <c r="A265" s="8">
        <v>263</v>
      </c>
      <c r="B265" s="15" t="s">
        <v>538</v>
      </c>
      <c r="C265" s="10" t="s">
        <v>10</v>
      </c>
      <c r="D265" s="11" t="s">
        <v>539</v>
      </c>
      <c r="E265" s="10" t="s">
        <v>12</v>
      </c>
      <c r="F265" s="10" t="s">
        <v>13</v>
      </c>
      <c r="G265" s="10" t="s">
        <v>519</v>
      </c>
      <c r="H265" s="12">
        <v>770</v>
      </c>
    </row>
    <row r="266" customHeight="1" spans="1:8">
      <c r="A266" s="8">
        <v>264</v>
      </c>
      <c r="B266" s="15" t="s">
        <v>540</v>
      </c>
      <c r="C266" s="10" t="s">
        <v>10</v>
      </c>
      <c r="D266" s="11" t="s">
        <v>541</v>
      </c>
      <c r="E266" s="10" t="s">
        <v>12</v>
      </c>
      <c r="F266" s="10" t="s">
        <v>13</v>
      </c>
      <c r="G266" s="10" t="s">
        <v>519</v>
      </c>
      <c r="H266" s="12">
        <v>770</v>
      </c>
    </row>
    <row r="267" customHeight="1" spans="1:8">
      <c r="A267" s="8">
        <v>265</v>
      </c>
      <c r="B267" s="15" t="s">
        <v>542</v>
      </c>
      <c r="C267" s="10" t="s">
        <v>10</v>
      </c>
      <c r="D267" s="11" t="s">
        <v>543</v>
      </c>
      <c r="E267" s="10" t="s">
        <v>12</v>
      </c>
      <c r="F267" s="10" t="s">
        <v>13</v>
      </c>
      <c r="G267" s="10" t="s">
        <v>519</v>
      </c>
      <c r="H267" s="12">
        <v>770</v>
      </c>
    </row>
    <row r="268" customHeight="1" spans="1:8">
      <c r="A268" s="8">
        <v>266</v>
      </c>
      <c r="B268" s="15" t="s">
        <v>544</v>
      </c>
      <c r="C268" s="10" t="s">
        <v>10</v>
      </c>
      <c r="D268" s="11" t="s">
        <v>545</v>
      </c>
      <c r="E268" s="10" t="s">
        <v>12</v>
      </c>
      <c r="F268" s="10" t="s">
        <v>13</v>
      </c>
      <c r="G268" s="10" t="s">
        <v>519</v>
      </c>
      <c r="H268" s="12">
        <v>770</v>
      </c>
    </row>
    <row r="269" customHeight="1" spans="1:8">
      <c r="A269" s="8">
        <v>267</v>
      </c>
      <c r="B269" s="15" t="s">
        <v>546</v>
      </c>
      <c r="C269" s="10" t="s">
        <v>10</v>
      </c>
      <c r="D269" s="11" t="s">
        <v>547</v>
      </c>
      <c r="E269" s="10" t="s">
        <v>12</v>
      </c>
      <c r="F269" s="10" t="s">
        <v>13</v>
      </c>
      <c r="G269" s="10" t="s">
        <v>519</v>
      </c>
      <c r="H269" s="12">
        <v>770</v>
      </c>
    </row>
    <row r="270" customHeight="1" spans="1:8">
      <c r="A270" s="8">
        <v>268</v>
      </c>
      <c r="B270" s="15" t="s">
        <v>548</v>
      </c>
      <c r="C270" s="10" t="s">
        <v>10</v>
      </c>
      <c r="D270" s="11" t="s">
        <v>549</v>
      </c>
      <c r="E270" s="10" t="s">
        <v>12</v>
      </c>
      <c r="F270" s="10" t="s">
        <v>13</v>
      </c>
      <c r="G270" s="10" t="s">
        <v>519</v>
      </c>
      <c r="H270" s="12">
        <v>770</v>
      </c>
    </row>
    <row r="271" customHeight="1" spans="1:8">
      <c r="A271" s="8">
        <v>269</v>
      </c>
      <c r="B271" s="15" t="s">
        <v>550</v>
      </c>
      <c r="C271" s="10" t="s">
        <v>10</v>
      </c>
      <c r="D271" s="11" t="s">
        <v>551</v>
      </c>
      <c r="E271" s="10" t="s">
        <v>12</v>
      </c>
      <c r="F271" s="10" t="s">
        <v>13</v>
      </c>
      <c r="G271" s="10" t="s">
        <v>519</v>
      </c>
      <c r="H271" s="12">
        <v>770</v>
      </c>
    </row>
    <row r="272" customHeight="1" spans="1:8">
      <c r="A272" s="8">
        <v>270</v>
      </c>
      <c r="B272" s="15" t="s">
        <v>552</v>
      </c>
      <c r="C272" s="10" t="s">
        <v>10</v>
      </c>
      <c r="D272" s="11" t="s">
        <v>553</v>
      </c>
      <c r="E272" s="10" t="s">
        <v>12</v>
      </c>
      <c r="F272" s="10" t="s">
        <v>13</v>
      </c>
      <c r="G272" s="10" t="s">
        <v>519</v>
      </c>
      <c r="H272" s="12">
        <v>770</v>
      </c>
    </row>
    <row r="273" customHeight="1" spans="1:8">
      <c r="A273" s="8">
        <v>271</v>
      </c>
      <c r="B273" s="15" t="s">
        <v>554</v>
      </c>
      <c r="C273" s="10" t="s">
        <v>10</v>
      </c>
      <c r="D273" s="11" t="s">
        <v>555</v>
      </c>
      <c r="E273" s="10" t="s">
        <v>12</v>
      </c>
      <c r="F273" s="10" t="s">
        <v>13</v>
      </c>
      <c r="G273" s="10" t="s">
        <v>519</v>
      </c>
      <c r="H273" s="12">
        <v>770</v>
      </c>
    </row>
    <row r="274" customHeight="1" spans="1:8">
      <c r="A274" s="8">
        <v>272</v>
      </c>
      <c r="B274" s="15" t="s">
        <v>556</v>
      </c>
      <c r="C274" s="10" t="s">
        <v>10</v>
      </c>
      <c r="D274" s="11" t="s">
        <v>557</v>
      </c>
      <c r="E274" s="10" t="s">
        <v>12</v>
      </c>
      <c r="F274" s="10" t="s">
        <v>13</v>
      </c>
      <c r="G274" s="10" t="s">
        <v>519</v>
      </c>
      <c r="H274" s="12">
        <v>770</v>
      </c>
    </row>
    <row r="275" customHeight="1" spans="1:8">
      <c r="A275" s="8">
        <v>273</v>
      </c>
      <c r="B275" s="15" t="s">
        <v>558</v>
      </c>
      <c r="C275" s="10" t="s">
        <v>10</v>
      </c>
      <c r="D275" s="11" t="s">
        <v>559</v>
      </c>
      <c r="E275" s="10" t="s">
        <v>12</v>
      </c>
      <c r="F275" s="10" t="s">
        <v>13</v>
      </c>
      <c r="G275" s="10" t="s">
        <v>519</v>
      </c>
      <c r="H275" s="12">
        <v>770</v>
      </c>
    </row>
    <row r="276" customHeight="1" spans="1:8">
      <c r="A276" s="8">
        <v>274</v>
      </c>
      <c r="B276" s="15" t="s">
        <v>560</v>
      </c>
      <c r="C276" s="10" t="s">
        <v>10</v>
      </c>
      <c r="D276" s="11" t="s">
        <v>561</v>
      </c>
      <c r="E276" s="10" t="s">
        <v>12</v>
      </c>
      <c r="F276" s="10" t="s">
        <v>13</v>
      </c>
      <c r="G276" s="10" t="s">
        <v>519</v>
      </c>
      <c r="H276" s="12">
        <v>770</v>
      </c>
    </row>
    <row r="277" customHeight="1" spans="1:8">
      <c r="A277" s="8">
        <v>275</v>
      </c>
      <c r="B277" s="15" t="s">
        <v>562</v>
      </c>
      <c r="C277" s="10" t="s">
        <v>10</v>
      </c>
      <c r="D277" s="11" t="s">
        <v>563</v>
      </c>
      <c r="E277" s="10" t="s">
        <v>12</v>
      </c>
      <c r="F277" s="10" t="s">
        <v>13</v>
      </c>
      <c r="G277" s="10" t="s">
        <v>519</v>
      </c>
      <c r="H277" s="12">
        <v>770</v>
      </c>
    </row>
    <row r="278" customHeight="1" spans="1:8">
      <c r="A278" s="8">
        <v>276</v>
      </c>
      <c r="B278" s="15" t="s">
        <v>564</v>
      </c>
      <c r="C278" s="10" t="s">
        <v>10</v>
      </c>
      <c r="D278" s="11" t="s">
        <v>565</v>
      </c>
      <c r="E278" s="10" t="s">
        <v>12</v>
      </c>
      <c r="F278" s="10" t="s">
        <v>13</v>
      </c>
      <c r="G278" s="10" t="s">
        <v>519</v>
      </c>
      <c r="H278" s="12">
        <v>770</v>
      </c>
    </row>
    <row r="279" customHeight="1" spans="1:8">
      <c r="A279" s="8">
        <v>277</v>
      </c>
      <c r="B279" s="15" t="s">
        <v>566</v>
      </c>
      <c r="C279" s="10" t="s">
        <v>10</v>
      </c>
      <c r="D279" s="11" t="s">
        <v>567</v>
      </c>
      <c r="E279" s="10" t="s">
        <v>12</v>
      </c>
      <c r="F279" s="10" t="s">
        <v>13</v>
      </c>
      <c r="G279" s="10" t="s">
        <v>519</v>
      </c>
      <c r="H279" s="12">
        <v>770</v>
      </c>
    </row>
    <row r="280" customHeight="1" spans="1:8">
      <c r="A280" s="8">
        <v>278</v>
      </c>
      <c r="B280" s="15" t="s">
        <v>568</v>
      </c>
      <c r="C280" s="10" t="s">
        <v>10</v>
      </c>
      <c r="D280" s="11" t="s">
        <v>569</v>
      </c>
      <c r="E280" s="10" t="s">
        <v>12</v>
      </c>
      <c r="F280" s="10" t="s">
        <v>13</v>
      </c>
      <c r="G280" s="10" t="s">
        <v>519</v>
      </c>
      <c r="H280" s="12">
        <v>770</v>
      </c>
    </row>
    <row r="281" customHeight="1" spans="1:8">
      <c r="A281" s="8">
        <v>279</v>
      </c>
      <c r="B281" s="15" t="s">
        <v>570</v>
      </c>
      <c r="C281" s="10" t="s">
        <v>10</v>
      </c>
      <c r="D281" s="11" t="s">
        <v>571</v>
      </c>
      <c r="E281" s="10" t="s">
        <v>12</v>
      </c>
      <c r="F281" s="10" t="s">
        <v>13</v>
      </c>
      <c r="G281" s="10" t="s">
        <v>519</v>
      </c>
      <c r="H281" s="12">
        <v>770</v>
      </c>
    </row>
    <row r="282" customHeight="1" spans="1:8">
      <c r="A282" s="8">
        <v>280</v>
      </c>
      <c r="B282" s="15" t="s">
        <v>572</v>
      </c>
      <c r="C282" s="10" t="s">
        <v>10</v>
      </c>
      <c r="D282" s="11" t="s">
        <v>573</v>
      </c>
      <c r="E282" s="10" t="s">
        <v>12</v>
      </c>
      <c r="F282" s="10" t="s">
        <v>13</v>
      </c>
      <c r="G282" s="10" t="s">
        <v>519</v>
      </c>
      <c r="H282" s="12">
        <v>770</v>
      </c>
    </row>
    <row r="283" customHeight="1" spans="1:8">
      <c r="A283" s="8">
        <v>281</v>
      </c>
      <c r="B283" s="15" t="s">
        <v>574</v>
      </c>
      <c r="C283" s="10" t="s">
        <v>10</v>
      </c>
      <c r="D283" s="11" t="s">
        <v>575</v>
      </c>
      <c r="E283" s="10" t="s">
        <v>12</v>
      </c>
      <c r="F283" s="10" t="s">
        <v>13</v>
      </c>
      <c r="G283" s="10" t="s">
        <v>519</v>
      </c>
      <c r="H283" s="12">
        <v>770</v>
      </c>
    </row>
    <row r="284" customHeight="1" spans="1:8">
      <c r="A284" s="8">
        <v>282</v>
      </c>
      <c r="B284" s="15" t="s">
        <v>576</v>
      </c>
      <c r="C284" s="10" t="s">
        <v>10</v>
      </c>
      <c r="D284" s="11" t="s">
        <v>577</v>
      </c>
      <c r="E284" s="10" t="s">
        <v>12</v>
      </c>
      <c r="F284" s="10" t="s">
        <v>13</v>
      </c>
      <c r="G284" s="10" t="s">
        <v>519</v>
      </c>
      <c r="H284" s="12">
        <v>770</v>
      </c>
    </row>
    <row r="285" customHeight="1" spans="1:8">
      <c r="A285" s="8">
        <v>283</v>
      </c>
      <c r="B285" s="15" t="s">
        <v>578</v>
      </c>
      <c r="C285" s="10" t="s">
        <v>10</v>
      </c>
      <c r="D285" s="11" t="s">
        <v>579</v>
      </c>
      <c r="E285" s="10" t="s">
        <v>12</v>
      </c>
      <c r="F285" s="10" t="s">
        <v>13</v>
      </c>
      <c r="G285" s="10" t="s">
        <v>519</v>
      </c>
      <c r="H285" s="12">
        <v>770</v>
      </c>
    </row>
    <row r="286" customHeight="1" spans="1:8">
      <c r="A286" s="8">
        <v>284</v>
      </c>
      <c r="B286" s="15" t="s">
        <v>580</v>
      </c>
      <c r="C286" s="10" t="s">
        <v>10</v>
      </c>
      <c r="D286" s="11" t="s">
        <v>581</v>
      </c>
      <c r="E286" s="10" t="s">
        <v>12</v>
      </c>
      <c r="F286" s="10" t="s">
        <v>13</v>
      </c>
      <c r="G286" s="10" t="s">
        <v>519</v>
      </c>
      <c r="H286" s="12">
        <v>770</v>
      </c>
    </row>
    <row r="287" customHeight="1" spans="1:8">
      <c r="A287" s="8">
        <v>285</v>
      </c>
      <c r="B287" s="15" t="s">
        <v>582</v>
      </c>
      <c r="C287" s="10" t="s">
        <v>10</v>
      </c>
      <c r="D287" s="11" t="s">
        <v>583</v>
      </c>
      <c r="E287" s="10" t="s">
        <v>12</v>
      </c>
      <c r="F287" s="10" t="s">
        <v>13</v>
      </c>
      <c r="G287" s="10" t="s">
        <v>519</v>
      </c>
      <c r="H287" s="12">
        <v>770</v>
      </c>
    </row>
    <row r="288" customHeight="1" spans="1:8">
      <c r="A288" s="8">
        <v>286</v>
      </c>
      <c r="B288" s="15" t="s">
        <v>584</v>
      </c>
      <c r="C288" s="10" t="s">
        <v>10</v>
      </c>
      <c r="D288" s="11" t="s">
        <v>585</v>
      </c>
      <c r="E288" s="10" t="s">
        <v>12</v>
      </c>
      <c r="F288" s="10" t="s">
        <v>13</v>
      </c>
      <c r="G288" s="10" t="s">
        <v>519</v>
      </c>
      <c r="H288" s="12">
        <v>770</v>
      </c>
    </row>
    <row r="289" customHeight="1" spans="1:8">
      <c r="A289" s="8">
        <v>287</v>
      </c>
      <c r="B289" s="15" t="s">
        <v>586</v>
      </c>
      <c r="C289" s="10" t="s">
        <v>10</v>
      </c>
      <c r="D289" s="11" t="s">
        <v>587</v>
      </c>
      <c r="E289" s="10" t="s">
        <v>12</v>
      </c>
      <c r="F289" s="10" t="s">
        <v>13</v>
      </c>
      <c r="G289" s="10" t="s">
        <v>519</v>
      </c>
      <c r="H289" s="12">
        <v>770</v>
      </c>
    </row>
    <row r="290" customHeight="1" spans="1:8">
      <c r="A290" s="8">
        <v>288</v>
      </c>
      <c r="B290" s="15" t="s">
        <v>588</v>
      </c>
      <c r="C290" s="10" t="s">
        <v>10</v>
      </c>
      <c r="D290" s="11" t="s">
        <v>589</v>
      </c>
      <c r="E290" s="10" t="s">
        <v>12</v>
      </c>
      <c r="F290" s="10" t="s">
        <v>13</v>
      </c>
      <c r="G290" s="10" t="s">
        <v>519</v>
      </c>
      <c r="H290" s="12">
        <v>770</v>
      </c>
    </row>
    <row r="291" customHeight="1" spans="1:8">
      <c r="A291" s="8">
        <v>289</v>
      </c>
      <c r="B291" s="15" t="s">
        <v>590</v>
      </c>
      <c r="C291" s="10" t="s">
        <v>10</v>
      </c>
      <c r="D291" s="11" t="s">
        <v>591</v>
      </c>
      <c r="E291" s="10" t="s">
        <v>12</v>
      </c>
      <c r="F291" s="10" t="s">
        <v>13</v>
      </c>
      <c r="G291" s="10" t="s">
        <v>519</v>
      </c>
      <c r="H291" s="12">
        <v>770</v>
      </c>
    </row>
    <row r="292" customHeight="1" spans="1:8">
      <c r="A292" s="8">
        <v>290</v>
      </c>
      <c r="B292" s="15" t="s">
        <v>592</v>
      </c>
      <c r="C292" s="10" t="s">
        <v>10</v>
      </c>
      <c r="D292" s="11" t="s">
        <v>593</v>
      </c>
      <c r="E292" s="10" t="s">
        <v>12</v>
      </c>
      <c r="F292" s="10" t="s">
        <v>13</v>
      </c>
      <c r="G292" s="10" t="s">
        <v>519</v>
      </c>
      <c r="H292" s="12">
        <v>770</v>
      </c>
    </row>
    <row r="293" customHeight="1" spans="1:8">
      <c r="A293" s="8">
        <v>291</v>
      </c>
      <c r="B293" s="15" t="s">
        <v>594</v>
      </c>
      <c r="C293" s="10" t="s">
        <v>10</v>
      </c>
      <c r="D293" s="11" t="s">
        <v>595</v>
      </c>
      <c r="E293" s="10" t="s">
        <v>12</v>
      </c>
      <c r="F293" s="10" t="s">
        <v>13</v>
      </c>
      <c r="G293" s="10" t="s">
        <v>519</v>
      </c>
      <c r="H293" s="12">
        <v>770</v>
      </c>
    </row>
    <row r="294" customHeight="1" spans="1:8">
      <c r="A294" s="8">
        <v>292</v>
      </c>
      <c r="B294" s="15" t="s">
        <v>596</v>
      </c>
      <c r="C294" s="10" t="s">
        <v>10</v>
      </c>
      <c r="D294" s="11" t="s">
        <v>597</v>
      </c>
      <c r="E294" s="10" t="s">
        <v>12</v>
      </c>
      <c r="F294" s="10" t="s">
        <v>13</v>
      </c>
      <c r="G294" s="10" t="s">
        <v>519</v>
      </c>
      <c r="H294" s="12">
        <v>770</v>
      </c>
    </row>
    <row r="295" customHeight="1" spans="1:8">
      <c r="A295" s="8">
        <v>293</v>
      </c>
      <c r="B295" s="15" t="s">
        <v>598</v>
      </c>
      <c r="C295" s="10" t="s">
        <v>10</v>
      </c>
      <c r="D295" s="11" t="s">
        <v>599</v>
      </c>
      <c r="E295" s="10" t="s">
        <v>12</v>
      </c>
      <c r="F295" s="10" t="s">
        <v>13</v>
      </c>
      <c r="G295" s="10" t="s">
        <v>519</v>
      </c>
      <c r="H295" s="12">
        <v>770</v>
      </c>
    </row>
    <row r="296" customHeight="1" spans="1:8">
      <c r="A296" s="8">
        <v>294</v>
      </c>
      <c r="B296" s="15" t="s">
        <v>600</v>
      </c>
      <c r="C296" s="10" t="s">
        <v>10</v>
      </c>
      <c r="D296" s="11" t="s">
        <v>601</v>
      </c>
      <c r="E296" s="10" t="s">
        <v>12</v>
      </c>
      <c r="F296" s="10" t="s">
        <v>13</v>
      </c>
      <c r="G296" s="10" t="s">
        <v>519</v>
      </c>
      <c r="H296" s="12">
        <v>770</v>
      </c>
    </row>
    <row r="297" customHeight="1" spans="1:8">
      <c r="A297" s="8">
        <v>295</v>
      </c>
      <c r="B297" s="15" t="s">
        <v>602</v>
      </c>
      <c r="C297" s="10" t="s">
        <v>10</v>
      </c>
      <c r="D297" s="11" t="s">
        <v>603</v>
      </c>
      <c r="E297" s="10" t="s">
        <v>12</v>
      </c>
      <c r="F297" s="10" t="s">
        <v>13</v>
      </c>
      <c r="G297" s="10" t="s">
        <v>519</v>
      </c>
      <c r="H297" s="12">
        <v>770</v>
      </c>
    </row>
    <row r="298" customHeight="1" spans="1:8">
      <c r="A298" s="8">
        <v>296</v>
      </c>
      <c r="B298" s="15" t="s">
        <v>604</v>
      </c>
      <c r="C298" s="10" t="s">
        <v>10</v>
      </c>
      <c r="D298" s="11" t="s">
        <v>605</v>
      </c>
      <c r="E298" s="10" t="s">
        <v>12</v>
      </c>
      <c r="F298" s="10" t="s">
        <v>13</v>
      </c>
      <c r="G298" s="10" t="s">
        <v>519</v>
      </c>
      <c r="H298" s="12">
        <v>770</v>
      </c>
    </row>
    <row r="299" customHeight="1" spans="1:8">
      <c r="A299" s="8">
        <v>297</v>
      </c>
      <c r="B299" s="15" t="s">
        <v>606</v>
      </c>
      <c r="C299" s="10" t="s">
        <v>10</v>
      </c>
      <c r="D299" s="11" t="s">
        <v>607</v>
      </c>
      <c r="E299" s="10" t="s">
        <v>12</v>
      </c>
      <c r="F299" s="10" t="s">
        <v>13</v>
      </c>
      <c r="G299" s="10" t="s">
        <v>519</v>
      </c>
      <c r="H299" s="12">
        <v>770</v>
      </c>
    </row>
    <row r="300" customHeight="1" spans="1:8">
      <c r="A300" s="8">
        <v>298</v>
      </c>
      <c r="B300" s="24" t="s">
        <v>608</v>
      </c>
      <c r="C300" s="10" t="s">
        <v>10</v>
      </c>
      <c r="D300" s="11" t="s">
        <v>609</v>
      </c>
      <c r="E300" s="10" t="s">
        <v>12</v>
      </c>
      <c r="F300" s="10" t="s">
        <v>13</v>
      </c>
      <c r="G300" s="10" t="s">
        <v>519</v>
      </c>
      <c r="H300" s="12">
        <v>770</v>
      </c>
    </row>
    <row r="301" customHeight="1" spans="1:8">
      <c r="A301" s="8">
        <v>299</v>
      </c>
      <c r="B301" s="15" t="s">
        <v>610</v>
      </c>
      <c r="C301" s="10" t="s">
        <v>10</v>
      </c>
      <c r="D301" s="11" t="s">
        <v>611</v>
      </c>
      <c r="E301" s="10" t="s">
        <v>12</v>
      </c>
      <c r="F301" s="10" t="s">
        <v>13</v>
      </c>
      <c r="G301" s="10" t="s">
        <v>519</v>
      </c>
      <c r="H301" s="12">
        <v>770</v>
      </c>
    </row>
    <row r="302" customHeight="1" spans="1:8">
      <c r="A302" s="8">
        <v>300</v>
      </c>
      <c r="B302" s="24" t="s">
        <v>612</v>
      </c>
      <c r="C302" s="10" t="s">
        <v>10</v>
      </c>
      <c r="D302" s="11" t="s">
        <v>613</v>
      </c>
      <c r="E302" s="10" t="s">
        <v>12</v>
      </c>
      <c r="F302" s="10" t="s">
        <v>13</v>
      </c>
      <c r="G302" s="10" t="s">
        <v>519</v>
      </c>
      <c r="H302" s="12">
        <v>770</v>
      </c>
    </row>
    <row r="303" customHeight="1" spans="1:8">
      <c r="A303" s="8">
        <v>301</v>
      </c>
      <c r="B303" s="24" t="s">
        <v>614</v>
      </c>
      <c r="C303" s="10" t="s">
        <v>10</v>
      </c>
      <c r="D303" s="11" t="s">
        <v>615</v>
      </c>
      <c r="E303" s="10" t="s">
        <v>12</v>
      </c>
      <c r="F303" s="10" t="s">
        <v>13</v>
      </c>
      <c r="G303" s="10" t="s">
        <v>519</v>
      </c>
      <c r="H303" s="12">
        <v>770</v>
      </c>
    </row>
    <row r="304" customHeight="1" spans="1:8">
      <c r="A304" s="8">
        <v>302</v>
      </c>
      <c r="B304" s="24" t="s">
        <v>616</v>
      </c>
      <c r="C304" s="10" t="s">
        <v>10</v>
      </c>
      <c r="D304" s="11" t="s">
        <v>617</v>
      </c>
      <c r="E304" s="10" t="s">
        <v>12</v>
      </c>
      <c r="F304" s="10" t="s">
        <v>13</v>
      </c>
      <c r="G304" s="10" t="s">
        <v>519</v>
      </c>
      <c r="H304" s="12">
        <v>770</v>
      </c>
    </row>
    <row r="305" customHeight="1" spans="1:8">
      <c r="A305" s="8">
        <v>303</v>
      </c>
      <c r="B305" s="24" t="s">
        <v>618</v>
      </c>
      <c r="C305" s="10" t="s">
        <v>10</v>
      </c>
      <c r="D305" s="11" t="s">
        <v>619</v>
      </c>
      <c r="E305" s="10" t="s">
        <v>12</v>
      </c>
      <c r="F305" s="10" t="s">
        <v>13</v>
      </c>
      <c r="G305" s="10" t="s">
        <v>519</v>
      </c>
      <c r="H305" s="12">
        <v>770</v>
      </c>
    </row>
    <row r="306" customHeight="1" spans="1:8">
      <c r="A306" s="8">
        <v>304</v>
      </c>
      <c r="B306" s="24" t="s">
        <v>620</v>
      </c>
      <c r="C306" s="10" t="s">
        <v>10</v>
      </c>
      <c r="D306" s="11" t="s">
        <v>621</v>
      </c>
      <c r="E306" s="10" t="s">
        <v>12</v>
      </c>
      <c r="F306" s="10" t="s">
        <v>13</v>
      </c>
      <c r="G306" s="10" t="s">
        <v>519</v>
      </c>
      <c r="H306" s="12">
        <v>770</v>
      </c>
    </row>
    <row r="307" customHeight="1" spans="1:8">
      <c r="A307" s="8">
        <v>305</v>
      </c>
      <c r="B307" s="25" t="s">
        <v>622</v>
      </c>
      <c r="C307" s="10" t="s">
        <v>10</v>
      </c>
      <c r="D307" s="16" t="s">
        <v>623</v>
      </c>
      <c r="E307" s="10" t="s">
        <v>12</v>
      </c>
      <c r="F307" s="10" t="s">
        <v>13</v>
      </c>
      <c r="G307" s="10" t="s">
        <v>519</v>
      </c>
      <c r="H307" s="12">
        <v>770</v>
      </c>
    </row>
    <row r="308" customHeight="1" spans="1:8">
      <c r="A308" s="8">
        <v>306</v>
      </c>
      <c r="B308" s="25" t="s">
        <v>624</v>
      </c>
      <c r="C308" s="10" t="s">
        <v>10</v>
      </c>
      <c r="D308" s="16" t="s">
        <v>625</v>
      </c>
      <c r="E308" s="10" t="s">
        <v>12</v>
      </c>
      <c r="F308" s="10" t="s">
        <v>13</v>
      </c>
      <c r="G308" s="10" t="s">
        <v>519</v>
      </c>
      <c r="H308" s="12">
        <v>770</v>
      </c>
    </row>
    <row r="309" customHeight="1" spans="1:8">
      <c r="A309" s="8">
        <v>307</v>
      </c>
      <c r="B309" s="25" t="s">
        <v>626</v>
      </c>
      <c r="C309" s="10" t="s">
        <v>10</v>
      </c>
      <c r="D309" s="16" t="s">
        <v>627</v>
      </c>
      <c r="E309" s="10" t="s">
        <v>12</v>
      </c>
      <c r="F309" s="10" t="s">
        <v>13</v>
      </c>
      <c r="G309" s="10" t="s">
        <v>519</v>
      </c>
      <c r="H309" s="12">
        <v>770</v>
      </c>
    </row>
    <row r="310" customHeight="1" spans="1:8">
      <c r="A310" s="8">
        <v>308</v>
      </c>
      <c r="B310" s="25" t="s">
        <v>628</v>
      </c>
      <c r="C310" s="10" t="s">
        <v>10</v>
      </c>
      <c r="D310" s="16" t="s">
        <v>629</v>
      </c>
      <c r="E310" s="10" t="s">
        <v>12</v>
      </c>
      <c r="F310" s="10" t="s">
        <v>13</v>
      </c>
      <c r="G310" s="10" t="s">
        <v>519</v>
      </c>
      <c r="H310" s="12">
        <v>770</v>
      </c>
    </row>
    <row r="311" customHeight="1" spans="1:8">
      <c r="A311" s="8">
        <v>309</v>
      </c>
      <c r="B311" s="25" t="s">
        <v>630</v>
      </c>
      <c r="C311" s="10" t="s">
        <v>10</v>
      </c>
      <c r="D311" s="16" t="s">
        <v>631</v>
      </c>
      <c r="E311" s="10" t="s">
        <v>12</v>
      </c>
      <c r="F311" s="10" t="s">
        <v>13</v>
      </c>
      <c r="G311" s="10" t="s">
        <v>519</v>
      </c>
      <c r="H311" s="12">
        <v>770</v>
      </c>
    </row>
    <row r="312" customHeight="1" spans="1:8">
      <c r="A312" s="8">
        <v>310</v>
      </c>
      <c r="B312" s="25" t="s">
        <v>632</v>
      </c>
      <c r="C312" s="10" t="s">
        <v>10</v>
      </c>
      <c r="D312" s="16" t="s">
        <v>633</v>
      </c>
      <c r="E312" s="10" t="s">
        <v>12</v>
      </c>
      <c r="F312" s="10" t="s">
        <v>13</v>
      </c>
      <c r="G312" s="10" t="s">
        <v>519</v>
      </c>
      <c r="H312" s="12">
        <v>770</v>
      </c>
    </row>
    <row r="313" customHeight="1" spans="1:8">
      <c r="A313" s="8">
        <v>311</v>
      </c>
      <c r="B313" s="25" t="s">
        <v>634</v>
      </c>
      <c r="C313" s="10" t="s">
        <v>10</v>
      </c>
      <c r="D313" s="16" t="s">
        <v>635</v>
      </c>
      <c r="E313" s="10" t="s">
        <v>12</v>
      </c>
      <c r="F313" s="10" t="s">
        <v>13</v>
      </c>
      <c r="G313" s="10" t="s">
        <v>519</v>
      </c>
      <c r="H313" s="12">
        <v>770</v>
      </c>
    </row>
    <row r="314" customHeight="1" spans="1:8">
      <c r="A314" s="8">
        <v>312</v>
      </c>
      <c r="B314" s="25" t="s">
        <v>636</v>
      </c>
      <c r="C314" s="10" t="s">
        <v>10</v>
      </c>
      <c r="D314" s="16" t="s">
        <v>637</v>
      </c>
      <c r="E314" s="10" t="s">
        <v>12</v>
      </c>
      <c r="F314" s="10" t="s">
        <v>13</v>
      </c>
      <c r="G314" s="10" t="s">
        <v>519</v>
      </c>
      <c r="H314" s="12">
        <v>770</v>
      </c>
    </row>
    <row r="315" customHeight="1" spans="1:8">
      <c r="A315" s="8">
        <v>313</v>
      </c>
      <c r="B315" s="25" t="s">
        <v>638</v>
      </c>
      <c r="C315" s="10" t="s">
        <v>10</v>
      </c>
      <c r="D315" s="16" t="s">
        <v>639</v>
      </c>
      <c r="E315" s="10" t="s">
        <v>12</v>
      </c>
      <c r="F315" s="10" t="s">
        <v>13</v>
      </c>
      <c r="G315" s="10" t="s">
        <v>519</v>
      </c>
      <c r="H315" s="12">
        <v>770</v>
      </c>
    </row>
    <row r="316" customHeight="1" spans="1:8">
      <c r="A316" s="8">
        <v>314</v>
      </c>
      <c r="B316" s="25" t="s">
        <v>640</v>
      </c>
      <c r="C316" s="10" t="s">
        <v>10</v>
      </c>
      <c r="D316" s="16" t="s">
        <v>641</v>
      </c>
      <c r="E316" s="10" t="s">
        <v>12</v>
      </c>
      <c r="F316" s="10" t="s">
        <v>13</v>
      </c>
      <c r="G316" s="10" t="s">
        <v>519</v>
      </c>
      <c r="H316" s="12">
        <v>770</v>
      </c>
    </row>
    <row r="317" customHeight="1" spans="1:8">
      <c r="A317" s="8">
        <v>315</v>
      </c>
      <c r="B317" s="25" t="s">
        <v>642</v>
      </c>
      <c r="C317" s="10" t="s">
        <v>10</v>
      </c>
      <c r="D317" s="16" t="s">
        <v>643</v>
      </c>
      <c r="E317" s="10" t="s">
        <v>12</v>
      </c>
      <c r="F317" s="10" t="s">
        <v>13</v>
      </c>
      <c r="G317" s="10" t="s">
        <v>519</v>
      </c>
      <c r="H317" s="12">
        <v>770</v>
      </c>
    </row>
    <row r="318" customHeight="1" spans="1:8">
      <c r="A318" s="8">
        <v>316</v>
      </c>
      <c r="B318" s="25" t="s">
        <v>644</v>
      </c>
      <c r="C318" s="10" t="s">
        <v>10</v>
      </c>
      <c r="D318" s="16" t="s">
        <v>645</v>
      </c>
      <c r="E318" s="10" t="s">
        <v>12</v>
      </c>
      <c r="F318" s="10" t="s">
        <v>13</v>
      </c>
      <c r="G318" s="10" t="s">
        <v>519</v>
      </c>
      <c r="H318" s="12">
        <v>770</v>
      </c>
    </row>
    <row r="319" customHeight="1" spans="1:8">
      <c r="A319" s="8">
        <v>317</v>
      </c>
      <c r="B319" s="25" t="s">
        <v>646</v>
      </c>
      <c r="C319" s="10" t="s">
        <v>10</v>
      </c>
      <c r="D319" s="16" t="s">
        <v>647</v>
      </c>
      <c r="E319" s="10" t="s">
        <v>12</v>
      </c>
      <c r="F319" s="10" t="s">
        <v>13</v>
      </c>
      <c r="G319" s="10" t="s">
        <v>519</v>
      </c>
      <c r="H319" s="12">
        <v>770</v>
      </c>
    </row>
    <row r="320" customHeight="1" spans="1:8">
      <c r="A320" s="8">
        <v>318</v>
      </c>
      <c r="B320" s="25" t="s">
        <v>648</v>
      </c>
      <c r="C320" s="10" t="s">
        <v>10</v>
      </c>
      <c r="D320" s="16" t="s">
        <v>649</v>
      </c>
      <c r="E320" s="10" t="s">
        <v>12</v>
      </c>
      <c r="F320" s="10" t="s">
        <v>13</v>
      </c>
      <c r="G320" s="10" t="s">
        <v>519</v>
      </c>
      <c r="H320" s="12">
        <v>770</v>
      </c>
    </row>
    <row r="321" customHeight="1" spans="1:8">
      <c r="A321" s="8">
        <v>319</v>
      </c>
      <c r="B321" s="25" t="s">
        <v>650</v>
      </c>
      <c r="C321" s="10" t="s">
        <v>10</v>
      </c>
      <c r="D321" s="16" t="s">
        <v>651</v>
      </c>
      <c r="E321" s="10" t="s">
        <v>12</v>
      </c>
      <c r="F321" s="10" t="s">
        <v>13</v>
      </c>
      <c r="G321" s="10" t="s">
        <v>519</v>
      </c>
      <c r="H321" s="12">
        <v>770</v>
      </c>
    </row>
    <row r="322" customHeight="1" spans="1:8">
      <c r="A322" s="8">
        <v>320</v>
      </c>
      <c r="B322" s="25" t="s">
        <v>652</v>
      </c>
      <c r="C322" s="10" t="s">
        <v>10</v>
      </c>
      <c r="D322" s="16" t="s">
        <v>653</v>
      </c>
      <c r="E322" s="10" t="s">
        <v>12</v>
      </c>
      <c r="F322" s="10" t="s">
        <v>13</v>
      </c>
      <c r="G322" s="10" t="s">
        <v>519</v>
      </c>
      <c r="H322" s="12">
        <v>770</v>
      </c>
    </row>
    <row r="323" customHeight="1" spans="1:8">
      <c r="A323" s="8">
        <v>321</v>
      </c>
      <c r="B323" s="26" t="s">
        <v>654</v>
      </c>
      <c r="C323" s="10" t="s">
        <v>10</v>
      </c>
      <c r="D323" s="16" t="s">
        <v>655</v>
      </c>
      <c r="E323" s="10" t="s">
        <v>12</v>
      </c>
      <c r="F323" s="10" t="s">
        <v>13</v>
      </c>
      <c r="G323" s="10" t="s">
        <v>519</v>
      </c>
      <c r="H323" s="12">
        <v>770</v>
      </c>
    </row>
    <row r="324" customHeight="1" spans="1:8">
      <c r="A324" s="8">
        <v>322</v>
      </c>
      <c r="B324" s="27" t="s">
        <v>656</v>
      </c>
      <c r="C324" s="10" t="s">
        <v>10</v>
      </c>
      <c r="D324" s="16" t="s">
        <v>657</v>
      </c>
      <c r="E324" s="10" t="s">
        <v>12</v>
      </c>
      <c r="F324" s="10" t="s">
        <v>13</v>
      </c>
      <c r="G324" s="10" t="s">
        <v>519</v>
      </c>
      <c r="H324" s="12">
        <v>770</v>
      </c>
    </row>
    <row r="325" customHeight="1" spans="1:8">
      <c r="A325" s="8">
        <v>323</v>
      </c>
      <c r="B325" s="25" t="s">
        <v>658</v>
      </c>
      <c r="C325" s="10" t="s">
        <v>10</v>
      </c>
      <c r="D325" s="16" t="s">
        <v>659</v>
      </c>
      <c r="E325" s="10" t="s">
        <v>12</v>
      </c>
      <c r="F325" s="10" t="s">
        <v>13</v>
      </c>
      <c r="G325" s="10" t="s">
        <v>519</v>
      </c>
      <c r="H325" s="12">
        <v>770</v>
      </c>
    </row>
    <row r="326" customHeight="1" spans="1:8">
      <c r="A326" s="8">
        <v>324</v>
      </c>
      <c r="B326" s="25" t="s">
        <v>660</v>
      </c>
      <c r="C326" s="10" t="s">
        <v>10</v>
      </c>
      <c r="D326" s="16" t="s">
        <v>661</v>
      </c>
      <c r="E326" s="10" t="s">
        <v>12</v>
      </c>
      <c r="F326" s="10" t="s">
        <v>13</v>
      </c>
      <c r="G326" s="10" t="s">
        <v>519</v>
      </c>
      <c r="H326" s="12">
        <v>770</v>
      </c>
    </row>
    <row r="327" customHeight="1" spans="1:8">
      <c r="A327" s="8">
        <v>325</v>
      </c>
      <c r="B327" s="25" t="s">
        <v>662</v>
      </c>
      <c r="C327" s="10" t="s">
        <v>10</v>
      </c>
      <c r="D327" s="16" t="s">
        <v>663</v>
      </c>
      <c r="E327" s="10" t="s">
        <v>12</v>
      </c>
      <c r="F327" s="10" t="s">
        <v>13</v>
      </c>
      <c r="G327" s="10" t="s">
        <v>519</v>
      </c>
      <c r="H327" s="12">
        <v>770</v>
      </c>
    </row>
    <row r="328" customHeight="1" spans="1:8">
      <c r="A328" s="8">
        <v>326</v>
      </c>
      <c r="B328" s="25" t="s">
        <v>664</v>
      </c>
      <c r="C328" s="10" t="s">
        <v>10</v>
      </c>
      <c r="D328" s="16" t="s">
        <v>665</v>
      </c>
      <c r="E328" s="10" t="s">
        <v>12</v>
      </c>
      <c r="F328" s="10" t="s">
        <v>13</v>
      </c>
      <c r="G328" s="10" t="s">
        <v>519</v>
      </c>
      <c r="H328" s="12">
        <v>770</v>
      </c>
    </row>
    <row r="329" customHeight="1" spans="1:8">
      <c r="A329" s="8">
        <v>327</v>
      </c>
      <c r="B329" s="25" t="s">
        <v>666</v>
      </c>
      <c r="C329" s="10" t="s">
        <v>10</v>
      </c>
      <c r="D329" s="16" t="s">
        <v>667</v>
      </c>
      <c r="E329" s="10" t="s">
        <v>12</v>
      </c>
      <c r="F329" s="10" t="s">
        <v>13</v>
      </c>
      <c r="G329" s="10" t="s">
        <v>519</v>
      </c>
      <c r="H329" s="12">
        <v>770</v>
      </c>
    </row>
    <row r="330" customHeight="1" spans="1:8">
      <c r="A330" s="8">
        <v>328</v>
      </c>
      <c r="B330" s="25" t="s">
        <v>668</v>
      </c>
      <c r="C330" s="10" t="s">
        <v>10</v>
      </c>
      <c r="D330" s="16" t="s">
        <v>669</v>
      </c>
      <c r="E330" s="10" t="s">
        <v>12</v>
      </c>
      <c r="F330" s="10" t="s">
        <v>13</v>
      </c>
      <c r="G330" s="10" t="s">
        <v>519</v>
      </c>
      <c r="H330" s="12">
        <v>770</v>
      </c>
    </row>
    <row r="331" customHeight="1" spans="1:8">
      <c r="A331" s="8">
        <v>329</v>
      </c>
      <c r="B331" s="25" t="s">
        <v>670</v>
      </c>
      <c r="C331" s="10" t="s">
        <v>10</v>
      </c>
      <c r="D331" s="16" t="s">
        <v>671</v>
      </c>
      <c r="E331" s="10" t="s">
        <v>12</v>
      </c>
      <c r="F331" s="10" t="s">
        <v>13</v>
      </c>
      <c r="G331" s="10" t="s">
        <v>519</v>
      </c>
      <c r="H331" s="12">
        <v>770</v>
      </c>
    </row>
    <row r="332" customHeight="1" spans="1:8">
      <c r="A332" s="8">
        <v>330</v>
      </c>
      <c r="B332" s="25" t="s">
        <v>672</v>
      </c>
      <c r="C332" s="10" t="s">
        <v>10</v>
      </c>
      <c r="D332" s="16" t="s">
        <v>673</v>
      </c>
      <c r="E332" s="10" t="s">
        <v>12</v>
      </c>
      <c r="F332" s="10" t="s">
        <v>13</v>
      </c>
      <c r="G332" s="10" t="s">
        <v>519</v>
      </c>
      <c r="H332" s="12">
        <v>770</v>
      </c>
    </row>
    <row r="333" customHeight="1" spans="1:8">
      <c r="A333" s="8">
        <v>331</v>
      </c>
      <c r="B333" s="28" t="s">
        <v>674</v>
      </c>
      <c r="C333" s="10" t="s">
        <v>10</v>
      </c>
      <c r="D333" s="16" t="s">
        <v>675</v>
      </c>
      <c r="E333" s="10" t="s">
        <v>12</v>
      </c>
      <c r="F333" s="10" t="s">
        <v>13</v>
      </c>
      <c r="G333" s="10" t="s">
        <v>519</v>
      </c>
      <c r="H333" s="12">
        <v>770</v>
      </c>
    </row>
    <row r="334" customHeight="1" spans="1:8">
      <c r="A334" s="8">
        <v>332</v>
      </c>
      <c r="B334" s="28" t="s">
        <v>676</v>
      </c>
      <c r="C334" s="10" t="s">
        <v>10</v>
      </c>
      <c r="D334" s="16" t="s">
        <v>677</v>
      </c>
      <c r="E334" s="10" t="s">
        <v>12</v>
      </c>
      <c r="F334" s="10" t="s">
        <v>13</v>
      </c>
      <c r="G334" s="10" t="s">
        <v>519</v>
      </c>
      <c r="H334" s="12">
        <v>770</v>
      </c>
    </row>
    <row r="335" customHeight="1" spans="1:8">
      <c r="A335" s="8">
        <v>333</v>
      </c>
      <c r="B335" s="25" t="s">
        <v>678</v>
      </c>
      <c r="C335" s="10" t="s">
        <v>10</v>
      </c>
      <c r="D335" s="16" t="s">
        <v>679</v>
      </c>
      <c r="E335" s="10" t="s">
        <v>12</v>
      </c>
      <c r="F335" s="10" t="s">
        <v>13</v>
      </c>
      <c r="G335" s="10" t="s">
        <v>519</v>
      </c>
      <c r="H335" s="12">
        <v>770</v>
      </c>
    </row>
    <row r="336" customHeight="1" spans="1:8">
      <c r="A336" s="8">
        <v>334</v>
      </c>
      <c r="B336" s="25" t="s">
        <v>680</v>
      </c>
      <c r="C336" s="10" t="s">
        <v>10</v>
      </c>
      <c r="D336" s="16" t="s">
        <v>681</v>
      </c>
      <c r="E336" s="10" t="s">
        <v>12</v>
      </c>
      <c r="F336" s="10" t="s">
        <v>13</v>
      </c>
      <c r="G336" s="10" t="s">
        <v>519</v>
      </c>
      <c r="H336" s="12">
        <v>770</v>
      </c>
    </row>
    <row r="337" customHeight="1" spans="1:8">
      <c r="A337" s="8">
        <v>335</v>
      </c>
      <c r="B337" s="25" t="s">
        <v>682</v>
      </c>
      <c r="C337" s="10" t="s">
        <v>10</v>
      </c>
      <c r="D337" s="16" t="s">
        <v>683</v>
      </c>
      <c r="E337" s="10" t="s">
        <v>12</v>
      </c>
      <c r="F337" s="10" t="s">
        <v>13</v>
      </c>
      <c r="G337" s="10" t="s">
        <v>519</v>
      </c>
      <c r="H337" s="12">
        <v>770</v>
      </c>
    </row>
    <row r="338" customHeight="1" spans="1:8">
      <c r="A338" s="8">
        <v>336</v>
      </c>
      <c r="B338" s="25" t="s">
        <v>684</v>
      </c>
      <c r="C338" s="10" t="s">
        <v>10</v>
      </c>
      <c r="D338" s="16" t="s">
        <v>685</v>
      </c>
      <c r="E338" s="10" t="s">
        <v>12</v>
      </c>
      <c r="F338" s="10" t="s">
        <v>13</v>
      </c>
      <c r="G338" s="10" t="s">
        <v>519</v>
      </c>
      <c r="H338" s="12">
        <v>770</v>
      </c>
    </row>
    <row r="339" customHeight="1" spans="1:8">
      <c r="A339" s="8">
        <v>337</v>
      </c>
      <c r="B339" s="25" t="s">
        <v>686</v>
      </c>
      <c r="C339" s="10" t="s">
        <v>10</v>
      </c>
      <c r="D339" s="16" t="s">
        <v>687</v>
      </c>
      <c r="E339" s="10" t="s">
        <v>12</v>
      </c>
      <c r="F339" s="10" t="s">
        <v>13</v>
      </c>
      <c r="G339" s="10" t="s">
        <v>519</v>
      </c>
      <c r="H339" s="12">
        <v>770</v>
      </c>
    </row>
    <row r="340" customHeight="1" spans="1:8">
      <c r="A340" s="8">
        <v>338</v>
      </c>
      <c r="B340" s="25" t="s">
        <v>688</v>
      </c>
      <c r="C340" s="10" t="s">
        <v>10</v>
      </c>
      <c r="D340" s="16" t="s">
        <v>689</v>
      </c>
      <c r="E340" s="10" t="s">
        <v>12</v>
      </c>
      <c r="F340" s="10" t="s">
        <v>13</v>
      </c>
      <c r="G340" s="10" t="s">
        <v>519</v>
      </c>
      <c r="H340" s="12">
        <v>770</v>
      </c>
    </row>
    <row r="341" customHeight="1" spans="1:8">
      <c r="A341" s="8">
        <v>339</v>
      </c>
      <c r="B341" s="25" t="s">
        <v>690</v>
      </c>
      <c r="C341" s="10" t="s">
        <v>10</v>
      </c>
      <c r="D341" s="16" t="s">
        <v>691</v>
      </c>
      <c r="E341" s="10" t="s">
        <v>12</v>
      </c>
      <c r="F341" s="10" t="s">
        <v>13</v>
      </c>
      <c r="G341" s="10" t="s">
        <v>519</v>
      </c>
      <c r="H341" s="12">
        <v>770</v>
      </c>
    </row>
    <row r="342" customHeight="1" spans="1:8">
      <c r="A342" s="8">
        <v>340</v>
      </c>
      <c r="B342" s="25" t="s">
        <v>692</v>
      </c>
      <c r="C342" s="10" t="s">
        <v>10</v>
      </c>
      <c r="D342" s="16" t="s">
        <v>693</v>
      </c>
      <c r="E342" s="10" t="s">
        <v>12</v>
      </c>
      <c r="F342" s="10" t="s">
        <v>13</v>
      </c>
      <c r="G342" s="10" t="s">
        <v>519</v>
      </c>
      <c r="H342" s="12">
        <v>770</v>
      </c>
    </row>
    <row r="343" customHeight="1" spans="1:8">
      <c r="A343" s="8">
        <v>341</v>
      </c>
      <c r="B343" s="25" t="s">
        <v>694</v>
      </c>
      <c r="C343" s="10" t="s">
        <v>10</v>
      </c>
      <c r="D343" s="16" t="s">
        <v>695</v>
      </c>
      <c r="E343" s="10" t="s">
        <v>12</v>
      </c>
      <c r="F343" s="10" t="s">
        <v>13</v>
      </c>
      <c r="G343" s="10" t="s">
        <v>519</v>
      </c>
      <c r="H343" s="12">
        <v>770</v>
      </c>
    </row>
    <row r="344" customHeight="1" spans="1:8">
      <c r="A344" s="8">
        <v>342</v>
      </c>
      <c r="B344" s="25" t="s">
        <v>696</v>
      </c>
      <c r="C344" s="10" t="s">
        <v>10</v>
      </c>
      <c r="D344" s="16" t="s">
        <v>697</v>
      </c>
      <c r="E344" s="10" t="s">
        <v>12</v>
      </c>
      <c r="F344" s="10" t="s">
        <v>13</v>
      </c>
      <c r="G344" s="10" t="s">
        <v>519</v>
      </c>
      <c r="H344" s="12">
        <v>770</v>
      </c>
    </row>
    <row r="345" customHeight="1" spans="1:8">
      <c r="A345" s="8">
        <v>343</v>
      </c>
      <c r="B345" s="25" t="s">
        <v>698</v>
      </c>
      <c r="C345" s="10" t="s">
        <v>10</v>
      </c>
      <c r="D345" s="16" t="s">
        <v>699</v>
      </c>
      <c r="E345" s="10" t="s">
        <v>12</v>
      </c>
      <c r="F345" s="10" t="s">
        <v>13</v>
      </c>
      <c r="G345" s="10" t="s">
        <v>519</v>
      </c>
      <c r="H345" s="12">
        <v>770</v>
      </c>
    </row>
    <row r="346" customHeight="1" spans="1:8">
      <c r="A346" s="8">
        <v>344</v>
      </c>
      <c r="B346" s="25" t="s">
        <v>700</v>
      </c>
      <c r="C346" s="10" t="s">
        <v>10</v>
      </c>
      <c r="D346" s="16" t="s">
        <v>701</v>
      </c>
      <c r="E346" s="10" t="s">
        <v>12</v>
      </c>
      <c r="F346" s="10" t="s">
        <v>13</v>
      </c>
      <c r="G346" s="10" t="s">
        <v>519</v>
      </c>
      <c r="H346" s="12">
        <v>770</v>
      </c>
    </row>
    <row r="347" customHeight="1" spans="1:8">
      <c r="A347" s="8">
        <v>345</v>
      </c>
      <c r="B347" s="25" t="s">
        <v>702</v>
      </c>
      <c r="C347" s="10" t="s">
        <v>10</v>
      </c>
      <c r="D347" s="16" t="s">
        <v>703</v>
      </c>
      <c r="E347" s="10" t="s">
        <v>12</v>
      </c>
      <c r="F347" s="10" t="s">
        <v>13</v>
      </c>
      <c r="G347" s="10" t="s">
        <v>519</v>
      </c>
      <c r="H347" s="12">
        <v>770</v>
      </c>
    </row>
    <row r="348" customHeight="1" spans="1:8">
      <c r="A348" s="8">
        <v>346</v>
      </c>
      <c r="B348" s="25" t="s">
        <v>704</v>
      </c>
      <c r="C348" s="10" t="s">
        <v>10</v>
      </c>
      <c r="D348" s="16" t="s">
        <v>705</v>
      </c>
      <c r="E348" s="10" t="s">
        <v>12</v>
      </c>
      <c r="F348" s="10" t="s">
        <v>13</v>
      </c>
      <c r="G348" s="10" t="s">
        <v>519</v>
      </c>
      <c r="H348" s="12">
        <v>770</v>
      </c>
    </row>
    <row r="349" customHeight="1" spans="1:8">
      <c r="A349" s="8">
        <v>347</v>
      </c>
      <c r="B349" s="25" t="s">
        <v>706</v>
      </c>
      <c r="C349" s="10" t="s">
        <v>10</v>
      </c>
      <c r="D349" s="16" t="s">
        <v>707</v>
      </c>
      <c r="E349" s="10" t="s">
        <v>12</v>
      </c>
      <c r="F349" s="10" t="s">
        <v>13</v>
      </c>
      <c r="G349" s="10" t="s">
        <v>519</v>
      </c>
      <c r="H349" s="12">
        <v>770</v>
      </c>
    </row>
    <row r="350" customHeight="1" spans="1:8">
      <c r="A350" s="8">
        <v>348</v>
      </c>
      <c r="B350" s="25" t="s">
        <v>708</v>
      </c>
      <c r="C350" s="10" t="s">
        <v>10</v>
      </c>
      <c r="D350" s="16" t="s">
        <v>709</v>
      </c>
      <c r="E350" s="10" t="s">
        <v>12</v>
      </c>
      <c r="F350" s="10" t="s">
        <v>13</v>
      </c>
      <c r="G350" s="10" t="s">
        <v>519</v>
      </c>
      <c r="H350" s="12">
        <v>770</v>
      </c>
    </row>
    <row r="351" customHeight="1" spans="1:8">
      <c r="A351" s="8">
        <v>349</v>
      </c>
      <c r="B351" s="25" t="s">
        <v>710</v>
      </c>
      <c r="C351" s="10" t="s">
        <v>10</v>
      </c>
      <c r="D351" s="16" t="s">
        <v>711</v>
      </c>
      <c r="E351" s="10" t="s">
        <v>12</v>
      </c>
      <c r="F351" s="10" t="s">
        <v>13</v>
      </c>
      <c r="G351" s="10" t="s">
        <v>519</v>
      </c>
      <c r="H351" s="12">
        <v>770</v>
      </c>
    </row>
    <row r="352" customHeight="1" spans="1:8">
      <c r="A352" s="8">
        <v>350</v>
      </c>
      <c r="B352" s="25" t="s">
        <v>712</v>
      </c>
      <c r="C352" s="10" t="s">
        <v>10</v>
      </c>
      <c r="D352" s="16" t="s">
        <v>713</v>
      </c>
      <c r="E352" s="10" t="s">
        <v>12</v>
      </c>
      <c r="F352" s="10" t="s">
        <v>13</v>
      </c>
      <c r="G352" s="10" t="s">
        <v>519</v>
      </c>
      <c r="H352" s="12">
        <v>770</v>
      </c>
    </row>
    <row r="353" customHeight="1" spans="1:8">
      <c r="A353" s="8">
        <v>351</v>
      </c>
      <c r="B353" s="25" t="s">
        <v>714</v>
      </c>
      <c r="C353" s="10" t="s">
        <v>10</v>
      </c>
      <c r="D353" s="16" t="s">
        <v>715</v>
      </c>
      <c r="E353" s="10" t="s">
        <v>12</v>
      </c>
      <c r="F353" s="10" t="s">
        <v>13</v>
      </c>
      <c r="G353" s="10" t="s">
        <v>519</v>
      </c>
      <c r="H353" s="12">
        <v>770</v>
      </c>
    </row>
    <row r="354" customHeight="1" spans="1:8">
      <c r="A354" s="8">
        <v>352</v>
      </c>
      <c r="B354" s="25" t="s">
        <v>716</v>
      </c>
      <c r="C354" s="10" t="s">
        <v>10</v>
      </c>
      <c r="D354" s="16" t="s">
        <v>717</v>
      </c>
      <c r="E354" s="10" t="s">
        <v>12</v>
      </c>
      <c r="F354" s="10" t="s">
        <v>13</v>
      </c>
      <c r="G354" s="10" t="s">
        <v>519</v>
      </c>
      <c r="H354" s="12">
        <v>770</v>
      </c>
    </row>
    <row r="355" customHeight="1" spans="1:8">
      <c r="A355" s="8">
        <v>353</v>
      </c>
      <c r="B355" s="25" t="s">
        <v>718</v>
      </c>
      <c r="C355" s="10" t="s">
        <v>10</v>
      </c>
      <c r="D355" s="16" t="s">
        <v>719</v>
      </c>
      <c r="E355" s="10" t="s">
        <v>12</v>
      </c>
      <c r="F355" s="10" t="s">
        <v>13</v>
      </c>
      <c r="G355" s="10" t="s">
        <v>519</v>
      </c>
      <c r="H355" s="12">
        <v>770</v>
      </c>
    </row>
    <row r="356" customHeight="1" spans="1:8">
      <c r="A356" s="8">
        <v>354</v>
      </c>
      <c r="B356" s="25" t="s">
        <v>720</v>
      </c>
      <c r="C356" s="10" t="s">
        <v>10</v>
      </c>
      <c r="D356" s="16" t="s">
        <v>721</v>
      </c>
      <c r="E356" s="10" t="s">
        <v>12</v>
      </c>
      <c r="F356" s="10" t="s">
        <v>13</v>
      </c>
      <c r="G356" s="10" t="s">
        <v>519</v>
      </c>
      <c r="H356" s="12">
        <v>770</v>
      </c>
    </row>
    <row r="357" customHeight="1" spans="1:8">
      <c r="A357" s="8">
        <v>355</v>
      </c>
      <c r="B357" s="25" t="s">
        <v>722</v>
      </c>
      <c r="C357" s="10" t="s">
        <v>10</v>
      </c>
      <c r="D357" s="16" t="s">
        <v>723</v>
      </c>
      <c r="E357" s="10" t="s">
        <v>12</v>
      </c>
      <c r="F357" s="10" t="s">
        <v>13</v>
      </c>
      <c r="G357" s="10" t="s">
        <v>519</v>
      </c>
      <c r="H357" s="12">
        <v>770</v>
      </c>
    </row>
    <row r="358" customHeight="1" spans="1:8">
      <c r="A358" s="8">
        <v>356</v>
      </c>
      <c r="B358" s="25" t="s">
        <v>724</v>
      </c>
      <c r="C358" s="10" t="s">
        <v>10</v>
      </c>
      <c r="D358" s="16" t="s">
        <v>725</v>
      </c>
      <c r="E358" s="10" t="s">
        <v>12</v>
      </c>
      <c r="F358" s="10" t="s">
        <v>13</v>
      </c>
      <c r="G358" s="10" t="s">
        <v>519</v>
      </c>
      <c r="H358" s="12">
        <v>770</v>
      </c>
    </row>
    <row r="359" customHeight="1" spans="1:8">
      <c r="A359" s="8">
        <v>357</v>
      </c>
      <c r="B359" s="25" t="s">
        <v>726</v>
      </c>
      <c r="C359" s="10" t="s">
        <v>10</v>
      </c>
      <c r="D359" s="16" t="s">
        <v>727</v>
      </c>
      <c r="E359" s="10" t="s">
        <v>12</v>
      </c>
      <c r="F359" s="10" t="s">
        <v>13</v>
      </c>
      <c r="G359" s="10" t="s">
        <v>519</v>
      </c>
      <c r="H359" s="12">
        <v>770</v>
      </c>
    </row>
    <row r="360" customHeight="1" spans="1:8">
      <c r="A360" s="8">
        <v>358</v>
      </c>
      <c r="B360" s="25" t="s">
        <v>728</v>
      </c>
      <c r="C360" s="10" t="s">
        <v>10</v>
      </c>
      <c r="D360" s="16" t="s">
        <v>729</v>
      </c>
      <c r="E360" s="10" t="s">
        <v>12</v>
      </c>
      <c r="F360" s="10" t="s">
        <v>13</v>
      </c>
      <c r="G360" s="10" t="s">
        <v>519</v>
      </c>
      <c r="H360" s="12">
        <v>770</v>
      </c>
    </row>
    <row r="361" customHeight="1" spans="1:8">
      <c r="A361" s="8">
        <v>359</v>
      </c>
      <c r="B361" s="25" t="s">
        <v>730</v>
      </c>
      <c r="C361" s="10" t="s">
        <v>10</v>
      </c>
      <c r="D361" s="16" t="s">
        <v>731</v>
      </c>
      <c r="E361" s="10" t="s">
        <v>12</v>
      </c>
      <c r="F361" s="10" t="s">
        <v>13</v>
      </c>
      <c r="G361" s="10" t="s">
        <v>519</v>
      </c>
      <c r="H361" s="12">
        <v>770</v>
      </c>
    </row>
    <row r="362" customHeight="1" spans="1:8">
      <c r="A362" s="8">
        <v>360</v>
      </c>
      <c r="B362" s="27" t="s">
        <v>732</v>
      </c>
      <c r="C362" s="10" t="s">
        <v>10</v>
      </c>
      <c r="D362" s="16" t="s">
        <v>733</v>
      </c>
      <c r="E362" s="10" t="s">
        <v>12</v>
      </c>
      <c r="F362" s="10" t="s">
        <v>13</v>
      </c>
      <c r="G362" s="10" t="s">
        <v>519</v>
      </c>
      <c r="H362" s="12">
        <v>770</v>
      </c>
    </row>
    <row r="363" customHeight="1" spans="1:8">
      <c r="A363" s="8">
        <v>361</v>
      </c>
      <c r="B363" s="25" t="s">
        <v>734</v>
      </c>
      <c r="C363" s="10" t="s">
        <v>10</v>
      </c>
      <c r="D363" s="16" t="s">
        <v>735</v>
      </c>
      <c r="E363" s="10" t="s">
        <v>12</v>
      </c>
      <c r="F363" s="10" t="s">
        <v>13</v>
      </c>
      <c r="G363" s="10" t="s">
        <v>519</v>
      </c>
      <c r="H363" s="12">
        <v>770</v>
      </c>
    </row>
    <row r="364" customHeight="1" spans="1:8">
      <c r="A364" s="8">
        <v>362</v>
      </c>
      <c r="B364" s="25" t="s">
        <v>736</v>
      </c>
      <c r="C364" s="10" t="s">
        <v>10</v>
      </c>
      <c r="D364" s="16" t="s">
        <v>737</v>
      </c>
      <c r="E364" s="10" t="s">
        <v>12</v>
      </c>
      <c r="F364" s="10" t="s">
        <v>13</v>
      </c>
      <c r="G364" s="10" t="s">
        <v>519</v>
      </c>
      <c r="H364" s="12">
        <v>770</v>
      </c>
    </row>
    <row r="365" customHeight="1" spans="1:8">
      <c r="A365" s="8">
        <v>363</v>
      </c>
      <c r="B365" s="29" t="s">
        <v>738</v>
      </c>
      <c r="C365" s="10" t="s">
        <v>10</v>
      </c>
      <c r="D365" s="11" t="s">
        <v>739</v>
      </c>
      <c r="E365" s="10" t="s">
        <v>12</v>
      </c>
      <c r="F365" s="10" t="s">
        <v>13</v>
      </c>
      <c r="G365" s="10" t="s">
        <v>519</v>
      </c>
      <c r="H365" s="12">
        <v>770</v>
      </c>
    </row>
    <row r="366" customHeight="1" spans="1:8">
      <c r="A366" s="8">
        <v>364</v>
      </c>
      <c r="B366" s="30" t="s">
        <v>740</v>
      </c>
      <c r="C366" s="10" t="s">
        <v>10</v>
      </c>
      <c r="D366" s="11" t="s">
        <v>741</v>
      </c>
      <c r="E366" s="10" t="s">
        <v>12</v>
      </c>
      <c r="F366" s="10" t="s">
        <v>13</v>
      </c>
      <c r="G366" s="10" t="s">
        <v>519</v>
      </c>
      <c r="H366" s="12">
        <v>770</v>
      </c>
    </row>
    <row r="367" customHeight="1" spans="1:8">
      <c r="A367" s="8">
        <v>365</v>
      </c>
      <c r="B367" s="30" t="s">
        <v>742</v>
      </c>
      <c r="C367" s="10" t="s">
        <v>10</v>
      </c>
      <c r="D367" s="11" t="s">
        <v>743</v>
      </c>
      <c r="E367" s="10" t="s">
        <v>12</v>
      </c>
      <c r="F367" s="10" t="s">
        <v>13</v>
      </c>
      <c r="G367" s="10" t="s">
        <v>519</v>
      </c>
      <c r="H367" s="12">
        <v>770</v>
      </c>
    </row>
    <row r="368" customHeight="1" spans="1:8">
      <c r="A368" s="8">
        <v>366</v>
      </c>
      <c r="B368" s="30" t="s">
        <v>314</v>
      </c>
      <c r="C368" s="10" t="s">
        <v>10</v>
      </c>
      <c r="D368" s="11" t="s">
        <v>744</v>
      </c>
      <c r="E368" s="10" t="s">
        <v>12</v>
      </c>
      <c r="F368" s="10" t="s">
        <v>13</v>
      </c>
      <c r="G368" s="10" t="s">
        <v>519</v>
      </c>
      <c r="H368" s="12">
        <v>770</v>
      </c>
    </row>
    <row r="369" customHeight="1" spans="1:8">
      <c r="A369" s="8">
        <v>367</v>
      </c>
      <c r="B369" s="29" t="s">
        <v>745</v>
      </c>
      <c r="C369" s="10" t="s">
        <v>10</v>
      </c>
      <c r="D369" s="11" t="s">
        <v>746</v>
      </c>
      <c r="E369" s="10" t="s">
        <v>12</v>
      </c>
      <c r="F369" s="10" t="s">
        <v>13</v>
      </c>
      <c r="G369" s="10" t="s">
        <v>519</v>
      </c>
      <c r="H369" s="12">
        <v>770</v>
      </c>
    </row>
    <row r="370" customHeight="1" spans="1:8">
      <c r="A370" s="8">
        <v>368</v>
      </c>
      <c r="B370" s="29" t="s">
        <v>747</v>
      </c>
      <c r="C370" s="10" t="s">
        <v>10</v>
      </c>
      <c r="D370" s="11" t="s">
        <v>748</v>
      </c>
      <c r="E370" s="10" t="s">
        <v>12</v>
      </c>
      <c r="F370" s="10" t="s">
        <v>13</v>
      </c>
      <c r="G370" s="10" t="s">
        <v>519</v>
      </c>
      <c r="H370" s="12">
        <v>770</v>
      </c>
    </row>
    <row r="371" customHeight="1" spans="1:8">
      <c r="A371" s="8">
        <v>369</v>
      </c>
      <c r="B371" s="29" t="s">
        <v>749</v>
      </c>
      <c r="C371" s="10" t="s">
        <v>10</v>
      </c>
      <c r="D371" s="11" t="s">
        <v>750</v>
      </c>
      <c r="E371" s="10" t="s">
        <v>12</v>
      </c>
      <c r="F371" s="10" t="s">
        <v>13</v>
      </c>
      <c r="G371" s="10" t="s">
        <v>519</v>
      </c>
      <c r="H371" s="12">
        <v>770</v>
      </c>
    </row>
    <row r="372" customHeight="1" spans="1:8">
      <c r="A372" s="8">
        <v>370</v>
      </c>
      <c r="B372" s="29" t="s">
        <v>751</v>
      </c>
      <c r="C372" s="10" t="s">
        <v>10</v>
      </c>
      <c r="D372" s="11" t="s">
        <v>752</v>
      </c>
      <c r="E372" s="10" t="s">
        <v>12</v>
      </c>
      <c r="F372" s="10" t="s">
        <v>13</v>
      </c>
      <c r="G372" s="10" t="s">
        <v>519</v>
      </c>
      <c r="H372" s="12">
        <v>770</v>
      </c>
    </row>
    <row r="373" customHeight="1" spans="1:8">
      <c r="A373" s="8">
        <v>371</v>
      </c>
      <c r="B373" s="29" t="s">
        <v>753</v>
      </c>
      <c r="C373" s="10" t="s">
        <v>10</v>
      </c>
      <c r="D373" s="11" t="s">
        <v>754</v>
      </c>
      <c r="E373" s="10" t="s">
        <v>12</v>
      </c>
      <c r="F373" s="10" t="s">
        <v>13</v>
      </c>
      <c r="G373" s="10" t="s">
        <v>519</v>
      </c>
      <c r="H373" s="12">
        <v>770</v>
      </c>
    </row>
    <row r="374" customHeight="1" spans="1:8">
      <c r="A374" s="8">
        <v>372</v>
      </c>
      <c r="B374" s="29" t="s">
        <v>755</v>
      </c>
      <c r="C374" s="10" t="s">
        <v>10</v>
      </c>
      <c r="D374" s="11" t="s">
        <v>756</v>
      </c>
      <c r="E374" s="10" t="s">
        <v>12</v>
      </c>
      <c r="F374" s="10" t="s">
        <v>13</v>
      </c>
      <c r="G374" s="10" t="s">
        <v>519</v>
      </c>
      <c r="H374" s="12">
        <v>770</v>
      </c>
    </row>
    <row r="375" customHeight="1" spans="1:8">
      <c r="A375" s="8">
        <v>373</v>
      </c>
      <c r="B375" s="29" t="s">
        <v>757</v>
      </c>
      <c r="C375" s="10" t="s">
        <v>10</v>
      </c>
      <c r="D375" s="11" t="s">
        <v>758</v>
      </c>
      <c r="E375" s="10" t="s">
        <v>12</v>
      </c>
      <c r="F375" s="10" t="s">
        <v>13</v>
      </c>
      <c r="G375" s="10" t="s">
        <v>519</v>
      </c>
      <c r="H375" s="12">
        <v>770</v>
      </c>
    </row>
    <row r="376" customHeight="1" spans="1:8">
      <c r="A376" s="8">
        <v>374</v>
      </c>
      <c r="B376" s="29" t="s">
        <v>759</v>
      </c>
      <c r="C376" s="10" t="s">
        <v>10</v>
      </c>
      <c r="D376" s="11" t="s">
        <v>760</v>
      </c>
      <c r="E376" s="10" t="s">
        <v>12</v>
      </c>
      <c r="F376" s="10" t="s">
        <v>13</v>
      </c>
      <c r="G376" s="10" t="s">
        <v>519</v>
      </c>
      <c r="H376" s="12">
        <v>770</v>
      </c>
    </row>
    <row r="377" customHeight="1" spans="1:8">
      <c r="A377" s="8">
        <v>375</v>
      </c>
      <c r="B377" s="29" t="s">
        <v>761</v>
      </c>
      <c r="C377" s="10" t="s">
        <v>10</v>
      </c>
      <c r="D377" s="11" t="s">
        <v>762</v>
      </c>
      <c r="E377" s="10" t="s">
        <v>12</v>
      </c>
      <c r="F377" s="10" t="s">
        <v>13</v>
      </c>
      <c r="G377" s="10" t="s">
        <v>519</v>
      </c>
      <c r="H377" s="12">
        <v>770</v>
      </c>
    </row>
    <row r="378" customHeight="1" spans="1:8">
      <c r="A378" s="8">
        <v>376</v>
      </c>
      <c r="B378" s="29" t="s">
        <v>763</v>
      </c>
      <c r="C378" s="10" t="s">
        <v>10</v>
      </c>
      <c r="D378" s="11" t="s">
        <v>764</v>
      </c>
      <c r="E378" s="10" t="s">
        <v>12</v>
      </c>
      <c r="F378" s="10" t="s">
        <v>13</v>
      </c>
      <c r="G378" s="10" t="s">
        <v>519</v>
      </c>
      <c r="H378" s="12">
        <v>770</v>
      </c>
    </row>
    <row r="379" customHeight="1" spans="1:8">
      <c r="A379" s="8">
        <v>377</v>
      </c>
      <c r="B379" s="29" t="s">
        <v>765</v>
      </c>
      <c r="C379" s="10" t="s">
        <v>10</v>
      </c>
      <c r="D379" s="11" t="s">
        <v>766</v>
      </c>
      <c r="E379" s="10" t="s">
        <v>12</v>
      </c>
      <c r="F379" s="10" t="s">
        <v>13</v>
      </c>
      <c r="G379" s="10" t="s">
        <v>519</v>
      </c>
      <c r="H379" s="12">
        <v>770</v>
      </c>
    </row>
    <row r="380" customHeight="1" spans="1:8">
      <c r="A380" s="8">
        <v>378</v>
      </c>
      <c r="B380" s="29" t="s">
        <v>767</v>
      </c>
      <c r="C380" s="10" t="s">
        <v>10</v>
      </c>
      <c r="D380" s="11" t="s">
        <v>768</v>
      </c>
      <c r="E380" s="10" t="s">
        <v>12</v>
      </c>
      <c r="F380" s="10" t="s">
        <v>13</v>
      </c>
      <c r="G380" s="10" t="s">
        <v>519</v>
      </c>
      <c r="H380" s="12">
        <v>770</v>
      </c>
    </row>
    <row r="381" customHeight="1" spans="1:8">
      <c r="A381" s="8">
        <v>379</v>
      </c>
      <c r="B381" s="29" t="s">
        <v>769</v>
      </c>
      <c r="C381" s="10" t="s">
        <v>10</v>
      </c>
      <c r="D381" s="11" t="s">
        <v>770</v>
      </c>
      <c r="E381" s="10" t="s">
        <v>12</v>
      </c>
      <c r="F381" s="10" t="s">
        <v>13</v>
      </c>
      <c r="G381" s="10" t="s">
        <v>519</v>
      </c>
      <c r="H381" s="12">
        <v>770</v>
      </c>
    </row>
    <row r="382" customHeight="1" spans="1:8">
      <c r="A382" s="8">
        <v>380</v>
      </c>
      <c r="B382" s="29" t="s">
        <v>771</v>
      </c>
      <c r="C382" s="10" t="s">
        <v>10</v>
      </c>
      <c r="D382" s="11" t="s">
        <v>772</v>
      </c>
      <c r="E382" s="10" t="s">
        <v>12</v>
      </c>
      <c r="F382" s="10" t="s">
        <v>13</v>
      </c>
      <c r="G382" s="10" t="s">
        <v>519</v>
      </c>
      <c r="H382" s="12">
        <v>770</v>
      </c>
    </row>
    <row r="383" customHeight="1" spans="1:8">
      <c r="A383" s="8">
        <v>381</v>
      </c>
      <c r="B383" s="29" t="s">
        <v>773</v>
      </c>
      <c r="C383" s="10" t="s">
        <v>10</v>
      </c>
      <c r="D383" s="11" t="s">
        <v>774</v>
      </c>
      <c r="E383" s="10" t="s">
        <v>12</v>
      </c>
      <c r="F383" s="10" t="s">
        <v>13</v>
      </c>
      <c r="G383" s="10" t="s">
        <v>519</v>
      </c>
      <c r="H383" s="12">
        <v>770</v>
      </c>
    </row>
    <row r="384" customHeight="1" spans="1:8">
      <c r="A384" s="8">
        <v>382</v>
      </c>
      <c r="B384" s="29" t="s">
        <v>775</v>
      </c>
      <c r="C384" s="10" t="s">
        <v>10</v>
      </c>
      <c r="D384" s="11" t="s">
        <v>776</v>
      </c>
      <c r="E384" s="10" t="s">
        <v>12</v>
      </c>
      <c r="F384" s="10" t="s">
        <v>13</v>
      </c>
      <c r="G384" s="10" t="s">
        <v>519</v>
      </c>
      <c r="H384" s="12">
        <v>770</v>
      </c>
    </row>
    <row r="385" customHeight="1" spans="1:8">
      <c r="A385" s="8">
        <v>383</v>
      </c>
      <c r="B385" s="29" t="s">
        <v>777</v>
      </c>
      <c r="C385" s="10" t="s">
        <v>10</v>
      </c>
      <c r="D385" s="11" t="s">
        <v>778</v>
      </c>
      <c r="E385" s="10" t="s">
        <v>12</v>
      </c>
      <c r="F385" s="10" t="s">
        <v>13</v>
      </c>
      <c r="G385" s="10" t="s">
        <v>519</v>
      </c>
      <c r="H385" s="12">
        <v>770</v>
      </c>
    </row>
    <row r="386" customHeight="1" spans="1:8">
      <c r="A386" s="8">
        <v>384</v>
      </c>
      <c r="B386" s="29" t="s">
        <v>779</v>
      </c>
      <c r="C386" s="10" t="s">
        <v>10</v>
      </c>
      <c r="D386" s="11" t="s">
        <v>780</v>
      </c>
      <c r="E386" s="10" t="s">
        <v>12</v>
      </c>
      <c r="F386" s="10" t="s">
        <v>13</v>
      </c>
      <c r="G386" s="10" t="s">
        <v>519</v>
      </c>
      <c r="H386" s="12">
        <v>770</v>
      </c>
    </row>
    <row r="387" customHeight="1" spans="1:8">
      <c r="A387" s="8">
        <v>385</v>
      </c>
      <c r="B387" s="29" t="s">
        <v>781</v>
      </c>
      <c r="C387" s="10" t="s">
        <v>10</v>
      </c>
      <c r="D387" s="11" t="s">
        <v>782</v>
      </c>
      <c r="E387" s="10" t="s">
        <v>12</v>
      </c>
      <c r="F387" s="10" t="s">
        <v>13</v>
      </c>
      <c r="G387" s="10" t="s">
        <v>519</v>
      </c>
      <c r="H387" s="12">
        <v>770</v>
      </c>
    </row>
    <row r="388" customHeight="1" spans="1:8">
      <c r="A388" s="8">
        <v>386</v>
      </c>
      <c r="B388" s="29" t="s">
        <v>783</v>
      </c>
      <c r="C388" s="10" t="s">
        <v>10</v>
      </c>
      <c r="D388" s="11" t="s">
        <v>784</v>
      </c>
      <c r="E388" s="10" t="s">
        <v>12</v>
      </c>
      <c r="F388" s="10" t="s">
        <v>13</v>
      </c>
      <c r="G388" s="10" t="s">
        <v>519</v>
      </c>
      <c r="H388" s="12">
        <v>770</v>
      </c>
    </row>
    <row r="389" customHeight="1" spans="1:8">
      <c r="A389" s="8">
        <v>387</v>
      </c>
      <c r="B389" s="29" t="s">
        <v>785</v>
      </c>
      <c r="C389" s="10" t="s">
        <v>10</v>
      </c>
      <c r="D389" s="11" t="s">
        <v>786</v>
      </c>
      <c r="E389" s="10" t="s">
        <v>12</v>
      </c>
      <c r="F389" s="10" t="s">
        <v>13</v>
      </c>
      <c r="G389" s="10" t="s">
        <v>519</v>
      </c>
      <c r="H389" s="12">
        <v>770</v>
      </c>
    </row>
    <row r="390" customHeight="1" spans="1:8">
      <c r="A390" s="8">
        <v>388</v>
      </c>
      <c r="B390" s="29" t="s">
        <v>787</v>
      </c>
      <c r="C390" s="10" t="s">
        <v>10</v>
      </c>
      <c r="D390" s="11" t="s">
        <v>788</v>
      </c>
      <c r="E390" s="10" t="s">
        <v>12</v>
      </c>
      <c r="F390" s="10" t="s">
        <v>13</v>
      </c>
      <c r="G390" s="10" t="s">
        <v>519</v>
      </c>
      <c r="H390" s="12">
        <v>770</v>
      </c>
    </row>
    <row r="391" customHeight="1" spans="1:8">
      <c r="A391" s="8">
        <v>389</v>
      </c>
      <c r="B391" s="29" t="s">
        <v>789</v>
      </c>
      <c r="C391" s="10" t="s">
        <v>10</v>
      </c>
      <c r="D391" s="11" t="s">
        <v>790</v>
      </c>
      <c r="E391" s="10" t="s">
        <v>12</v>
      </c>
      <c r="F391" s="10" t="s">
        <v>13</v>
      </c>
      <c r="G391" s="10" t="s">
        <v>519</v>
      </c>
      <c r="H391" s="12">
        <v>770</v>
      </c>
    </row>
    <row r="392" customHeight="1" spans="1:8">
      <c r="A392" s="8">
        <v>390</v>
      </c>
      <c r="B392" s="29" t="s">
        <v>791</v>
      </c>
      <c r="C392" s="10" t="s">
        <v>10</v>
      </c>
      <c r="D392" s="11" t="s">
        <v>792</v>
      </c>
      <c r="E392" s="10" t="s">
        <v>12</v>
      </c>
      <c r="F392" s="10" t="s">
        <v>13</v>
      </c>
      <c r="G392" s="10" t="s">
        <v>519</v>
      </c>
      <c r="H392" s="12">
        <v>770</v>
      </c>
    </row>
    <row r="393" customHeight="1" spans="1:8">
      <c r="A393" s="8">
        <v>391</v>
      </c>
      <c r="B393" s="29" t="s">
        <v>793</v>
      </c>
      <c r="C393" s="10" t="s">
        <v>10</v>
      </c>
      <c r="D393" s="11" t="s">
        <v>794</v>
      </c>
      <c r="E393" s="10" t="s">
        <v>12</v>
      </c>
      <c r="F393" s="10" t="s">
        <v>13</v>
      </c>
      <c r="G393" s="10" t="s">
        <v>519</v>
      </c>
      <c r="H393" s="12">
        <v>770</v>
      </c>
    </row>
    <row r="394" customHeight="1" spans="1:8">
      <c r="A394" s="8">
        <v>392</v>
      </c>
      <c r="B394" s="29" t="s">
        <v>795</v>
      </c>
      <c r="C394" s="10" t="s">
        <v>10</v>
      </c>
      <c r="D394" s="11" t="s">
        <v>796</v>
      </c>
      <c r="E394" s="10" t="s">
        <v>12</v>
      </c>
      <c r="F394" s="10" t="s">
        <v>13</v>
      </c>
      <c r="G394" s="10" t="s">
        <v>519</v>
      </c>
      <c r="H394" s="12">
        <v>770</v>
      </c>
    </row>
    <row r="395" customHeight="1" spans="1:8">
      <c r="A395" s="8">
        <v>393</v>
      </c>
      <c r="B395" s="29" t="s">
        <v>797</v>
      </c>
      <c r="C395" s="10" t="s">
        <v>10</v>
      </c>
      <c r="D395" s="11" t="s">
        <v>798</v>
      </c>
      <c r="E395" s="10" t="s">
        <v>12</v>
      </c>
      <c r="F395" s="10" t="s">
        <v>13</v>
      </c>
      <c r="G395" s="10" t="s">
        <v>519</v>
      </c>
      <c r="H395" s="12">
        <v>770</v>
      </c>
    </row>
    <row r="396" customHeight="1" spans="1:8">
      <c r="A396" s="8">
        <v>394</v>
      </c>
      <c r="B396" s="29" t="s">
        <v>799</v>
      </c>
      <c r="C396" s="10" t="s">
        <v>10</v>
      </c>
      <c r="D396" s="11" t="s">
        <v>800</v>
      </c>
      <c r="E396" s="10" t="s">
        <v>12</v>
      </c>
      <c r="F396" s="10" t="s">
        <v>13</v>
      </c>
      <c r="G396" s="10" t="s">
        <v>519</v>
      </c>
      <c r="H396" s="12">
        <v>770</v>
      </c>
    </row>
    <row r="397" customHeight="1" spans="1:8">
      <c r="A397" s="8">
        <v>395</v>
      </c>
      <c r="B397" s="29" t="s">
        <v>801</v>
      </c>
      <c r="C397" s="10" t="s">
        <v>10</v>
      </c>
      <c r="D397" s="11" t="s">
        <v>802</v>
      </c>
      <c r="E397" s="10" t="s">
        <v>12</v>
      </c>
      <c r="F397" s="10" t="s">
        <v>13</v>
      </c>
      <c r="G397" s="10" t="s">
        <v>519</v>
      </c>
      <c r="H397" s="12">
        <v>770</v>
      </c>
    </row>
    <row r="398" customHeight="1" spans="1:8">
      <c r="A398" s="8">
        <v>396</v>
      </c>
      <c r="B398" s="29" t="s">
        <v>803</v>
      </c>
      <c r="C398" s="10" t="s">
        <v>10</v>
      </c>
      <c r="D398" s="11" t="s">
        <v>804</v>
      </c>
      <c r="E398" s="10" t="s">
        <v>12</v>
      </c>
      <c r="F398" s="10" t="s">
        <v>13</v>
      </c>
      <c r="G398" s="10" t="s">
        <v>519</v>
      </c>
      <c r="H398" s="12">
        <v>770</v>
      </c>
    </row>
    <row r="399" customHeight="1" spans="1:8">
      <c r="A399" s="8">
        <v>397</v>
      </c>
      <c r="B399" s="29" t="s">
        <v>805</v>
      </c>
      <c r="C399" s="10" t="s">
        <v>10</v>
      </c>
      <c r="D399" s="11" t="s">
        <v>806</v>
      </c>
      <c r="E399" s="10" t="s">
        <v>12</v>
      </c>
      <c r="F399" s="10" t="s">
        <v>13</v>
      </c>
      <c r="G399" s="10" t="s">
        <v>519</v>
      </c>
      <c r="H399" s="12">
        <v>770</v>
      </c>
    </row>
    <row r="400" customHeight="1" spans="1:8">
      <c r="A400" s="8">
        <v>398</v>
      </c>
      <c r="B400" s="29" t="s">
        <v>807</v>
      </c>
      <c r="C400" s="10" t="s">
        <v>10</v>
      </c>
      <c r="D400" s="11" t="s">
        <v>808</v>
      </c>
      <c r="E400" s="10" t="s">
        <v>12</v>
      </c>
      <c r="F400" s="10" t="s">
        <v>13</v>
      </c>
      <c r="G400" s="10" t="s">
        <v>519</v>
      </c>
      <c r="H400" s="12">
        <v>770</v>
      </c>
    </row>
    <row r="401" customHeight="1" spans="1:8">
      <c r="A401" s="8">
        <v>399</v>
      </c>
      <c r="B401" s="29" t="s">
        <v>809</v>
      </c>
      <c r="C401" s="10" t="s">
        <v>10</v>
      </c>
      <c r="D401" s="11" t="s">
        <v>810</v>
      </c>
      <c r="E401" s="10" t="s">
        <v>12</v>
      </c>
      <c r="F401" s="10" t="s">
        <v>13</v>
      </c>
      <c r="G401" s="10" t="s">
        <v>519</v>
      </c>
      <c r="H401" s="12">
        <v>770</v>
      </c>
    </row>
    <row r="402" customHeight="1" spans="1:8">
      <c r="A402" s="8">
        <v>400</v>
      </c>
      <c r="B402" s="29" t="s">
        <v>811</v>
      </c>
      <c r="C402" s="10" t="s">
        <v>10</v>
      </c>
      <c r="D402" s="11" t="s">
        <v>812</v>
      </c>
      <c r="E402" s="10" t="s">
        <v>12</v>
      </c>
      <c r="F402" s="10" t="s">
        <v>13</v>
      </c>
      <c r="G402" s="10" t="s">
        <v>519</v>
      </c>
      <c r="H402" s="12">
        <v>770</v>
      </c>
    </row>
    <row r="403" customHeight="1" spans="1:8">
      <c r="A403" s="8">
        <v>401</v>
      </c>
      <c r="B403" s="29" t="s">
        <v>813</v>
      </c>
      <c r="C403" s="10" t="s">
        <v>10</v>
      </c>
      <c r="D403" s="11" t="s">
        <v>814</v>
      </c>
      <c r="E403" s="10" t="s">
        <v>12</v>
      </c>
      <c r="F403" s="10" t="s">
        <v>13</v>
      </c>
      <c r="G403" s="10" t="s">
        <v>519</v>
      </c>
      <c r="H403" s="12">
        <v>770</v>
      </c>
    </row>
    <row r="404" customHeight="1" spans="1:8">
      <c r="A404" s="8">
        <v>402</v>
      </c>
      <c r="B404" s="29" t="s">
        <v>815</v>
      </c>
      <c r="C404" s="10" t="s">
        <v>10</v>
      </c>
      <c r="D404" s="11" t="s">
        <v>816</v>
      </c>
      <c r="E404" s="10" t="s">
        <v>12</v>
      </c>
      <c r="F404" s="10" t="s">
        <v>13</v>
      </c>
      <c r="G404" s="10" t="s">
        <v>519</v>
      </c>
      <c r="H404" s="12">
        <v>770</v>
      </c>
    </row>
    <row r="405" customHeight="1" spans="1:8">
      <c r="A405" s="8">
        <v>403</v>
      </c>
      <c r="B405" s="29" t="s">
        <v>817</v>
      </c>
      <c r="C405" s="10" t="s">
        <v>10</v>
      </c>
      <c r="D405" s="11" t="s">
        <v>818</v>
      </c>
      <c r="E405" s="10" t="s">
        <v>12</v>
      </c>
      <c r="F405" s="10" t="s">
        <v>13</v>
      </c>
      <c r="G405" s="10" t="s">
        <v>519</v>
      </c>
      <c r="H405" s="12">
        <v>770</v>
      </c>
    </row>
    <row r="406" customHeight="1" spans="1:8">
      <c r="A406" s="8">
        <v>404</v>
      </c>
      <c r="B406" s="29" t="s">
        <v>819</v>
      </c>
      <c r="C406" s="10" t="s">
        <v>10</v>
      </c>
      <c r="D406" s="11" t="s">
        <v>820</v>
      </c>
      <c r="E406" s="10" t="s">
        <v>12</v>
      </c>
      <c r="F406" s="10" t="s">
        <v>13</v>
      </c>
      <c r="G406" s="10" t="s">
        <v>519</v>
      </c>
      <c r="H406" s="12">
        <v>770</v>
      </c>
    </row>
    <row r="407" customHeight="1" spans="1:8">
      <c r="A407" s="8">
        <v>405</v>
      </c>
      <c r="B407" s="29" t="s">
        <v>821</v>
      </c>
      <c r="C407" s="10" t="s">
        <v>10</v>
      </c>
      <c r="D407" s="11" t="s">
        <v>822</v>
      </c>
      <c r="E407" s="10" t="s">
        <v>12</v>
      </c>
      <c r="F407" s="10" t="s">
        <v>13</v>
      </c>
      <c r="G407" s="10" t="s">
        <v>519</v>
      </c>
      <c r="H407" s="12">
        <v>770</v>
      </c>
    </row>
    <row r="408" customHeight="1" spans="1:8">
      <c r="A408" s="8">
        <v>406</v>
      </c>
      <c r="B408" s="29" t="s">
        <v>654</v>
      </c>
      <c r="C408" s="10" t="s">
        <v>10</v>
      </c>
      <c r="D408" s="11" t="s">
        <v>823</v>
      </c>
      <c r="E408" s="10" t="s">
        <v>12</v>
      </c>
      <c r="F408" s="10" t="s">
        <v>13</v>
      </c>
      <c r="G408" s="10" t="s">
        <v>519</v>
      </c>
      <c r="H408" s="12">
        <v>770</v>
      </c>
    </row>
    <row r="409" customHeight="1" spans="1:8">
      <c r="A409" s="8">
        <v>407</v>
      </c>
      <c r="B409" s="29" t="s">
        <v>824</v>
      </c>
      <c r="C409" s="10" t="s">
        <v>10</v>
      </c>
      <c r="D409" s="11" t="s">
        <v>825</v>
      </c>
      <c r="E409" s="10" t="s">
        <v>12</v>
      </c>
      <c r="F409" s="10" t="s">
        <v>13</v>
      </c>
      <c r="G409" s="10" t="s">
        <v>519</v>
      </c>
      <c r="H409" s="12">
        <v>770</v>
      </c>
    </row>
    <row r="410" customHeight="1" spans="1:8">
      <c r="A410" s="8">
        <v>408</v>
      </c>
      <c r="B410" s="29" t="s">
        <v>826</v>
      </c>
      <c r="C410" s="10" t="s">
        <v>10</v>
      </c>
      <c r="D410" s="11" t="s">
        <v>827</v>
      </c>
      <c r="E410" s="10" t="s">
        <v>12</v>
      </c>
      <c r="F410" s="10" t="s">
        <v>13</v>
      </c>
      <c r="G410" s="10" t="s">
        <v>519</v>
      </c>
      <c r="H410" s="12">
        <v>770</v>
      </c>
    </row>
    <row r="411" customHeight="1" spans="1:8">
      <c r="A411" s="8">
        <v>409</v>
      </c>
      <c r="B411" s="29" t="s">
        <v>828</v>
      </c>
      <c r="C411" s="10" t="s">
        <v>10</v>
      </c>
      <c r="D411" s="11" t="s">
        <v>829</v>
      </c>
      <c r="E411" s="10" t="s">
        <v>12</v>
      </c>
      <c r="F411" s="10" t="s">
        <v>13</v>
      </c>
      <c r="G411" s="10" t="s">
        <v>519</v>
      </c>
      <c r="H411" s="12">
        <v>770</v>
      </c>
    </row>
    <row r="412" customHeight="1" spans="1:8">
      <c r="A412" s="8">
        <v>410</v>
      </c>
      <c r="B412" s="29" t="s">
        <v>830</v>
      </c>
      <c r="C412" s="10" t="s">
        <v>10</v>
      </c>
      <c r="D412" s="11" t="s">
        <v>831</v>
      </c>
      <c r="E412" s="10" t="s">
        <v>12</v>
      </c>
      <c r="F412" s="10" t="s">
        <v>13</v>
      </c>
      <c r="G412" s="10" t="s">
        <v>519</v>
      </c>
      <c r="H412" s="12">
        <v>770</v>
      </c>
    </row>
    <row r="413" customHeight="1" spans="1:8">
      <c r="A413" s="8">
        <v>411</v>
      </c>
      <c r="B413" s="29" t="s">
        <v>832</v>
      </c>
      <c r="C413" s="10" t="s">
        <v>10</v>
      </c>
      <c r="D413" s="11" t="s">
        <v>833</v>
      </c>
      <c r="E413" s="10" t="s">
        <v>12</v>
      </c>
      <c r="F413" s="10" t="s">
        <v>13</v>
      </c>
      <c r="G413" s="10" t="s">
        <v>519</v>
      </c>
      <c r="H413" s="12">
        <v>770</v>
      </c>
    </row>
    <row r="414" customHeight="1" spans="1:8">
      <c r="A414" s="8">
        <v>412</v>
      </c>
      <c r="B414" s="29" t="s">
        <v>834</v>
      </c>
      <c r="C414" s="10" t="s">
        <v>10</v>
      </c>
      <c r="D414" s="11" t="s">
        <v>835</v>
      </c>
      <c r="E414" s="10" t="s">
        <v>12</v>
      </c>
      <c r="F414" s="10" t="s">
        <v>13</v>
      </c>
      <c r="G414" s="10" t="s">
        <v>519</v>
      </c>
      <c r="H414" s="12">
        <v>770</v>
      </c>
    </row>
    <row r="415" customHeight="1" spans="1:8">
      <c r="A415" s="8">
        <v>413</v>
      </c>
      <c r="B415" s="31" t="s">
        <v>836</v>
      </c>
      <c r="C415" s="10" t="s">
        <v>10</v>
      </c>
      <c r="D415" s="11" t="s">
        <v>837</v>
      </c>
      <c r="E415" s="10" t="s">
        <v>12</v>
      </c>
      <c r="F415" s="10" t="s">
        <v>13</v>
      </c>
      <c r="G415" s="10" t="s">
        <v>519</v>
      </c>
      <c r="H415" s="12">
        <v>770</v>
      </c>
    </row>
    <row r="416" customHeight="1" spans="1:8">
      <c r="A416" s="8">
        <v>414</v>
      </c>
      <c r="B416" s="31" t="s">
        <v>838</v>
      </c>
      <c r="C416" s="10" t="s">
        <v>10</v>
      </c>
      <c r="D416" s="11" t="s">
        <v>839</v>
      </c>
      <c r="E416" s="10" t="s">
        <v>12</v>
      </c>
      <c r="F416" s="10" t="s">
        <v>13</v>
      </c>
      <c r="G416" s="10" t="s">
        <v>519</v>
      </c>
      <c r="H416" s="12">
        <v>770</v>
      </c>
    </row>
    <row r="417" customHeight="1" spans="1:8">
      <c r="A417" s="8">
        <v>415</v>
      </c>
      <c r="B417" s="32" t="s">
        <v>840</v>
      </c>
      <c r="C417" s="10" t="s">
        <v>10</v>
      </c>
      <c r="D417" s="11" t="s">
        <v>841</v>
      </c>
      <c r="E417" s="10" t="s">
        <v>12</v>
      </c>
      <c r="F417" s="10" t="s">
        <v>13</v>
      </c>
      <c r="G417" s="10" t="s">
        <v>519</v>
      </c>
      <c r="H417" s="12">
        <v>770</v>
      </c>
    </row>
    <row r="418" customHeight="1" spans="1:8">
      <c r="A418" s="8">
        <v>416</v>
      </c>
      <c r="B418" s="32" t="s">
        <v>842</v>
      </c>
      <c r="C418" s="10" t="s">
        <v>10</v>
      </c>
      <c r="D418" s="11" t="s">
        <v>843</v>
      </c>
      <c r="E418" s="10" t="s">
        <v>12</v>
      </c>
      <c r="F418" s="10" t="s">
        <v>13</v>
      </c>
      <c r="G418" s="10" t="s">
        <v>519</v>
      </c>
      <c r="H418" s="12">
        <v>770</v>
      </c>
    </row>
    <row r="419" customHeight="1" spans="1:8">
      <c r="A419" s="8">
        <v>417</v>
      </c>
      <c r="B419" s="31" t="s">
        <v>844</v>
      </c>
      <c r="C419" s="10" t="s">
        <v>10</v>
      </c>
      <c r="D419" s="11" t="s">
        <v>845</v>
      </c>
      <c r="E419" s="10" t="s">
        <v>12</v>
      </c>
      <c r="F419" s="10" t="s">
        <v>13</v>
      </c>
      <c r="G419" s="10" t="s">
        <v>519</v>
      </c>
      <c r="H419" s="12">
        <v>770</v>
      </c>
    </row>
    <row r="420" customHeight="1" spans="1:8">
      <c r="A420" s="8">
        <v>418</v>
      </c>
      <c r="B420" s="31" t="s">
        <v>846</v>
      </c>
      <c r="C420" s="10" t="s">
        <v>10</v>
      </c>
      <c r="D420" s="11" t="s">
        <v>847</v>
      </c>
      <c r="E420" s="10" t="s">
        <v>12</v>
      </c>
      <c r="F420" s="10" t="s">
        <v>13</v>
      </c>
      <c r="G420" s="10" t="s">
        <v>519</v>
      </c>
      <c r="H420" s="12">
        <v>770</v>
      </c>
    </row>
    <row r="421" customHeight="1" spans="1:8">
      <c r="A421" s="8">
        <v>419</v>
      </c>
      <c r="B421" s="31" t="s">
        <v>848</v>
      </c>
      <c r="C421" s="10" t="s">
        <v>10</v>
      </c>
      <c r="D421" s="11" t="s">
        <v>849</v>
      </c>
      <c r="E421" s="10" t="s">
        <v>12</v>
      </c>
      <c r="F421" s="10" t="s">
        <v>13</v>
      </c>
      <c r="G421" s="10" t="s">
        <v>519</v>
      </c>
      <c r="H421" s="12">
        <v>770</v>
      </c>
    </row>
    <row r="422" customHeight="1" spans="1:8">
      <c r="A422" s="8">
        <v>420</v>
      </c>
      <c r="B422" s="31" t="s">
        <v>850</v>
      </c>
      <c r="C422" s="10" t="s">
        <v>10</v>
      </c>
      <c r="D422" s="11" t="s">
        <v>851</v>
      </c>
      <c r="E422" s="10" t="s">
        <v>12</v>
      </c>
      <c r="F422" s="10" t="s">
        <v>13</v>
      </c>
      <c r="G422" s="10" t="s">
        <v>519</v>
      </c>
      <c r="H422" s="12">
        <v>770</v>
      </c>
    </row>
    <row r="423" customHeight="1" spans="1:8">
      <c r="A423" s="8">
        <v>421</v>
      </c>
      <c r="B423" s="31" t="s">
        <v>852</v>
      </c>
      <c r="C423" s="10" t="s">
        <v>10</v>
      </c>
      <c r="D423" s="11" t="s">
        <v>853</v>
      </c>
      <c r="E423" s="10" t="s">
        <v>12</v>
      </c>
      <c r="F423" s="10" t="s">
        <v>13</v>
      </c>
      <c r="G423" s="10" t="s">
        <v>519</v>
      </c>
      <c r="H423" s="12">
        <v>770</v>
      </c>
    </row>
    <row r="424" customHeight="1" spans="1:8">
      <c r="A424" s="8">
        <v>422</v>
      </c>
      <c r="B424" s="33" t="s">
        <v>854</v>
      </c>
      <c r="C424" s="10" t="s">
        <v>10</v>
      </c>
      <c r="D424" s="16" t="s">
        <v>855</v>
      </c>
      <c r="E424" s="10" t="s">
        <v>12</v>
      </c>
      <c r="F424" s="10" t="s">
        <v>13</v>
      </c>
      <c r="G424" s="10" t="s">
        <v>856</v>
      </c>
      <c r="H424" s="12">
        <v>770</v>
      </c>
    </row>
    <row r="425" customHeight="1" spans="1:8">
      <c r="A425" s="8">
        <v>423</v>
      </c>
      <c r="B425" s="33" t="s">
        <v>857</v>
      </c>
      <c r="C425" s="10" t="s">
        <v>10</v>
      </c>
      <c r="D425" s="16" t="s">
        <v>858</v>
      </c>
      <c r="E425" s="10" t="s">
        <v>12</v>
      </c>
      <c r="F425" s="10" t="s">
        <v>13</v>
      </c>
      <c r="G425" s="10" t="s">
        <v>856</v>
      </c>
      <c r="H425" s="12">
        <v>770</v>
      </c>
    </row>
    <row r="426" customHeight="1" spans="1:8">
      <c r="A426" s="8">
        <v>424</v>
      </c>
      <c r="B426" s="33" t="s">
        <v>859</v>
      </c>
      <c r="C426" s="10" t="s">
        <v>10</v>
      </c>
      <c r="D426" s="16" t="s">
        <v>860</v>
      </c>
      <c r="E426" s="10" t="s">
        <v>12</v>
      </c>
      <c r="F426" s="10" t="s">
        <v>13</v>
      </c>
      <c r="G426" s="10" t="s">
        <v>856</v>
      </c>
      <c r="H426" s="12">
        <v>770</v>
      </c>
    </row>
    <row r="427" customHeight="1" spans="1:8">
      <c r="A427" s="8">
        <v>425</v>
      </c>
      <c r="B427" s="33" t="s">
        <v>861</v>
      </c>
      <c r="C427" s="10" t="s">
        <v>10</v>
      </c>
      <c r="D427" s="16" t="s">
        <v>862</v>
      </c>
      <c r="E427" s="10" t="s">
        <v>12</v>
      </c>
      <c r="F427" s="10" t="s">
        <v>13</v>
      </c>
      <c r="G427" s="10" t="s">
        <v>856</v>
      </c>
      <c r="H427" s="12">
        <v>770</v>
      </c>
    </row>
    <row r="428" customHeight="1" spans="1:8">
      <c r="A428" s="8">
        <v>426</v>
      </c>
      <c r="B428" s="33" t="s">
        <v>863</v>
      </c>
      <c r="C428" s="10" t="s">
        <v>10</v>
      </c>
      <c r="D428" s="16" t="s">
        <v>864</v>
      </c>
      <c r="E428" s="10" t="s">
        <v>12</v>
      </c>
      <c r="F428" s="10" t="s">
        <v>13</v>
      </c>
      <c r="G428" s="10" t="s">
        <v>856</v>
      </c>
      <c r="H428" s="12">
        <v>770</v>
      </c>
    </row>
    <row r="429" customHeight="1" spans="1:8">
      <c r="A429" s="8">
        <v>427</v>
      </c>
      <c r="B429" s="33" t="s">
        <v>865</v>
      </c>
      <c r="C429" s="10" t="s">
        <v>10</v>
      </c>
      <c r="D429" s="16" t="s">
        <v>866</v>
      </c>
      <c r="E429" s="10" t="s">
        <v>12</v>
      </c>
      <c r="F429" s="10" t="s">
        <v>13</v>
      </c>
      <c r="G429" s="10" t="s">
        <v>856</v>
      </c>
      <c r="H429" s="12">
        <v>770</v>
      </c>
    </row>
    <row r="430" customHeight="1" spans="1:8">
      <c r="A430" s="8">
        <v>428</v>
      </c>
      <c r="B430" s="33" t="s">
        <v>867</v>
      </c>
      <c r="C430" s="10" t="s">
        <v>10</v>
      </c>
      <c r="D430" s="16" t="s">
        <v>868</v>
      </c>
      <c r="E430" s="10" t="s">
        <v>12</v>
      </c>
      <c r="F430" s="10" t="s">
        <v>13</v>
      </c>
      <c r="G430" s="10" t="s">
        <v>856</v>
      </c>
      <c r="H430" s="12">
        <v>770</v>
      </c>
    </row>
    <row r="431" customHeight="1" spans="1:8">
      <c r="A431" s="8">
        <v>429</v>
      </c>
      <c r="B431" s="33" t="s">
        <v>869</v>
      </c>
      <c r="C431" s="10" t="s">
        <v>10</v>
      </c>
      <c r="D431" s="16" t="s">
        <v>870</v>
      </c>
      <c r="E431" s="10" t="s">
        <v>12</v>
      </c>
      <c r="F431" s="10" t="s">
        <v>13</v>
      </c>
      <c r="G431" s="10" t="s">
        <v>856</v>
      </c>
      <c r="H431" s="12">
        <v>770</v>
      </c>
    </row>
    <row r="432" customHeight="1" spans="1:8">
      <c r="A432" s="8">
        <v>430</v>
      </c>
      <c r="B432" s="33" t="s">
        <v>871</v>
      </c>
      <c r="C432" s="10" t="s">
        <v>10</v>
      </c>
      <c r="D432" s="16" t="s">
        <v>872</v>
      </c>
      <c r="E432" s="10" t="s">
        <v>12</v>
      </c>
      <c r="F432" s="10" t="s">
        <v>13</v>
      </c>
      <c r="G432" s="10" t="s">
        <v>856</v>
      </c>
      <c r="H432" s="12">
        <v>770</v>
      </c>
    </row>
    <row r="433" customHeight="1" spans="1:8">
      <c r="A433" s="8">
        <v>431</v>
      </c>
      <c r="B433" s="33" t="s">
        <v>873</v>
      </c>
      <c r="C433" s="10" t="s">
        <v>10</v>
      </c>
      <c r="D433" s="16" t="s">
        <v>874</v>
      </c>
      <c r="E433" s="10" t="s">
        <v>12</v>
      </c>
      <c r="F433" s="10" t="s">
        <v>13</v>
      </c>
      <c r="G433" s="10" t="s">
        <v>856</v>
      </c>
      <c r="H433" s="12">
        <v>770</v>
      </c>
    </row>
    <row r="434" customHeight="1" spans="1:8">
      <c r="A434" s="8">
        <v>432</v>
      </c>
      <c r="B434" s="33" t="s">
        <v>875</v>
      </c>
      <c r="C434" s="10" t="s">
        <v>10</v>
      </c>
      <c r="D434" s="16" t="s">
        <v>876</v>
      </c>
      <c r="E434" s="10" t="s">
        <v>12</v>
      </c>
      <c r="F434" s="10" t="s">
        <v>13</v>
      </c>
      <c r="G434" s="10" t="s">
        <v>856</v>
      </c>
      <c r="H434" s="12">
        <v>770</v>
      </c>
    </row>
    <row r="435" customHeight="1" spans="1:8">
      <c r="A435" s="8">
        <v>433</v>
      </c>
      <c r="B435" s="33" t="s">
        <v>877</v>
      </c>
      <c r="C435" s="10" t="s">
        <v>10</v>
      </c>
      <c r="D435" s="16" t="s">
        <v>878</v>
      </c>
      <c r="E435" s="10" t="s">
        <v>12</v>
      </c>
      <c r="F435" s="10" t="s">
        <v>13</v>
      </c>
      <c r="G435" s="10" t="s">
        <v>856</v>
      </c>
      <c r="H435" s="12">
        <v>770</v>
      </c>
    </row>
    <row r="436" customHeight="1" spans="1:8">
      <c r="A436" s="8">
        <v>434</v>
      </c>
      <c r="B436" s="33" t="s">
        <v>879</v>
      </c>
      <c r="C436" s="10" t="s">
        <v>10</v>
      </c>
      <c r="D436" s="16" t="s">
        <v>880</v>
      </c>
      <c r="E436" s="10" t="s">
        <v>12</v>
      </c>
      <c r="F436" s="10" t="s">
        <v>13</v>
      </c>
      <c r="G436" s="10" t="s">
        <v>856</v>
      </c>
      <c r="H436" s="12">
        <v>770</v>
      </c>
    </row>
    <row r="437" customHeight="1" spans="1:8">
      <c r="A437" s="8">
        <v>435</v>
      </c>
      <c r="B437" s="33" t="s">
        <v>881</v>
      </c>
      <c r="C437" s="10" t="s">
        <v>10</v>
      </c>
      <c r="D437" s="16" t="s">
        <v>882</v>
      </c>
      <c r="E437" s="10" t="s">
        <v>12</v>
      </c>
      <c r="F437" s="10" t="s">
        <v>13</v>
      </c>
      <c r="G437" s="10" t="s">
        <v>856</v>
      </c>
      <c r="H437" s="12">
        <v>770</v>
      </c>
    </row>
    <row r="438" customHeight="1" spans="1:8">
      <c r="A438" s="8">
        <v>436</v>
      </c>
      <c r="B438" s="33" t="s">
        <v>883</v>
      </c>
      <c r="C438" s="10" t="s">
        <v>10</v>
      </c>
      <c r="D438" s="16" t="s">
        <v>884</v>
      </c>
      <c r="E438" s="10" t="s">
        <v>12</v>
      </c>
      <c r="F438" s="10" t="s">
        <v>13</v>
      </c>
      <c r="G438" s="10" t="s">
        <v>856</v>
      </c>
      <c r="H438" s="12">
        <v>770</v>
      </c>
    </row>
    <row r="439" customHeight="1" spans="1:8">
      <c r="A439" s="8">
        <v>437</v>
      </c>
      <c r="B439" s="33" t="s">
        <v>885</v>
      </c>
      <c r="C439" s="10" t="s">
        <v>10</v>
      </c>
      <c r="D439" s="16" t="s">
        <v>886</v>
      </c>
      <c r="E439" s="10" t="s">
        <v>12</v>
      </c>
      <c r="F439" s="10" t="s">
        <v>13</v>
      </c>
      <c r="G439" s="10" t="s">
        <v>856</v>
      </c>
      <c r="H439" s="12">
        <v>770</v>
      </c>
    </row>
    <row r="440" customHeight="1" spans="1:8">
      <c r="A440" s="8">
        <v>438</v>
      </c>
      <c r="B440" s="33" t="s">
        <v>887</v>
      </c>
      <c r="C440" s="10" t="s">
        <v>10</v>
      </c>
      <c r="D440" s="16" t="s">
        <v>888</v>
      </c>
      <c r="E440" s="10" t="s">
        <v>12</v>
      </c>
      <c r="F440" s="10" t="s">
        <v>13</v>
      </c>
      <c r="G440" s="10" t="s">
        <v>856</v>
      </c>
      <c r="H440" s="12">
        <v>770</v>
      </c>
    </row>
    <row r="441" customHeight="1" spans="1:8">
      <c r="A441" s="8">
        <v>439</v>
      </c>
      <c r="B441" s="33" t="s">
        <v>889</v>
      </c>
      <c r="C441" s="10" t="s">
        <v>10</v>
      </c>
      <c r="D441" s="16" t="s">
        <v>890</v>
      </c>
      <c r="E441" s="10" t="s">
        <v>12</v>
      </c>
      <c r="F441" s="10" t="s">
        <v>13</v>
      </c>
      <c r="G441" s="10" t="s">
        <v>856</v>
      </c>
      <c r="H441" s="12">
        <v>770</v>
      </c>
    </row>
    <row r="442" customHeight="1" spans="1:8">
      <c r="A442" s="8">
        <v>440</v>
      </c>
      <c r="B442" s="33" t="s">
        <v>891</v>
      </c>
      <c r="C442" s="10" t="s">
        <v>10</v>
      </c>
      <c r="D442" s="16" t="s">
        <v>892</v>
      </c>
      <c r="E442" s="10" t="s">
        <v>12</v>
      </c>
      <c r="F442" s="10" t="s">
        <v>13</v>
      </c>
      <c r="G442" s="10" t="s">
        <v>856</v>
      </c>
      <c r="H442" s="12">
        <v>770</v>
      </c>
    </row>
    <row r="443" customHeight="1" spans="1:8">
      <c r="A443" s="8">
        <v>441</v>
      </c>
      <c r="B443" s="33" t="s">
        <v>893</v>
      </c>
      <c r="C443" s="10" t="s">
        <v>10</v>
      </c>
      <c r="D443" s="16" t="s">
        <v>894</v>
      </c>
      <c r="E443" s="10" t="s">
        <v>12</v>
      </c>
      <c r="F443" s="10" t="s">
        <v>13</v>
      </c>
      <c r="G443" s="10" t="s">
        <v>856</v>
      </c>
      <c r="H443" s="12">
        <v>770</v>
      </c>
    </row>
    <row r="444" customHeight="1" spans="1:8">
      <c r="A444" s="8">
        <v>442</v>
      </c>
      <c r="B444" s="33" t="s">
        <v>895</v>
      </c>
      <c r="C444" s="10" t="s">
        <v>10</v>
      </c>
      <c r="D444" s="16" t="s">
        <v>896</v>
      </c>
      <c r="E444" s="10" t="s">
        <v>12</v>
      </c>
      <c r="F444" s="10" t="s">
        <v>13</v>
      </c>
      <c r="G444" s="10" t="s">
        <v>856</v>
      </c>
      <c r="H444" s="12">
        <v>770</v>
      </c>
    </row>
    <row r="445" customHeight="1" spans="1:8">
      <c r="A445" s="8">
        <v>443</v>
      </c>
      <c r="B445" s="33" t="s">
        <v>897</v>
      </c>
      <c r="C445" s="10" t="s">
        <v>10</v>
      </c>
      <c r="D445" s="16" t="s">
        <v>898</v>
      </c>
      <c r="E445" s="10" t="s">
        <v>12</v>
      </c>
      <c r="F445" s="10" t="s">
        <v>13</v>
      </c>
      <c r="G445" s="10" t="s">
        <v>856</v>
      </c>
      <c r="H445" s="12">
        <v>770</v>
      </c>
    </row>
    <row r="446" customHeight="1" spans="1:8">
      <c r="A446" s="8">
        <v>444</v>
      </c>
      <c r="B446" s="33" t="s">
        <v>899</v>
      </c>
      <c r="C446" s="10" t="s">
        <v>10</v>
      </c>
      <c r="D446" s="16" t="s">
        <v>900</v>
      </c>
      <c r="E446" s="10" t="s">
        <v>12</v>
      </c>
      <c r="F446" s="10" t="s">
        <v>13</v>
      </c>
      <c r="G446" s="10" t="s">
        <v>856</v>
      </c>
      <c r="H446" s="12">
        <v>770</v>
      </c>
    </row>
    <row r="447" customHeight="1" spans="1:8">
      <c r="A447" s="8">
        <v>445</v>
      </c>
      <c r="B447" s="33" t="s">
        <v>901</v>
      </c>
      <c r="C447" s="10" t="s">
        <v>10</v>
      </c>
      <c r="D447" s="16" t="s">
        <v>902</v>
      </c>
      <c r="E447" s="10" t="s">
        <v>12</v>
      </c>
      <c r="F447" s="10" t="s">
        <v>13</v>
      </c>
      <c r="G447" s="10" t="s">
        <v>856</v>
      </c>
      <c r="H447" s="12">
        <v>770</v>
      </c>
    </row>
    <row r="448" customHeight="1" spans="1:8">
      <c r="A448" s="8">
        <v>446</v>
      </c>
      <c r="B448" s="33" t="s">
        <v>903</v>
      </c>
      <c r="C448" s="10" t="s">
        <v>10</v>
      </c>
      <c r="D448" s="16" t="s">
        <v>904</v>
      </c>
      <c r="E448" s="10" t="s">
        <v>12</v>
      </c>
      <c r="F448" s="10" t="s">
        <v>13</v>
      </c>
      <c r="G448" s="10" t="s">
        <v>856</v>
      </c>
      <c r="H448" s="12">
        <v>770</v>
      </c>
    </row>
    <row r="449" customHeight="1" spans="1:8">
      <c r="A449" s="8">
        <v>447</v>
      </c>
      <c r="B449" s="33" t="s">
        <v>905</v>
      </c>
      <c r="C449" s="10" t="s">
        <v>10</v>
      </c>
      <c r="D449" s="16" t="s">
        <v>906</v>
      </c>
      <c r="E449" s="10" t="s">
        <v>12</v>
      </c>
      <c r="F449" s="10" t="s">
        <v>13</v>
      </c>
      <c r="G449" s="10" t="s">
        <v>856</v>
      </c>
      <c r="H449" s="12">
        <v>770</v>
      </c>
    </row>
    <row r="450" customHeight="1" spans="1:8">
      <c r="A450" s="8">
        <v>448</v>
      </c>
      <c r="B450" s="33" t="s">
        <v>907</v>
      </c>
      <c r="C450" s="10" t="s">
        <v>10</v>
      </c>
      <c r="D450" s="16" t="s">
        <v>908</v>
      </c>
      <c r="E450" s="10" t="s">
        <v>12</v>
      </c>
      <c r="F450" s="10" t="s">
        <v>13</v>
      </c>
      <c r="G450" s="10" t="s">
        <v>856</v>
      </c>
      <c r="H450" s="12">
        <v>770</v>
      </c>
    </row>
    <row r="451" customHeight="1" spans="1:8">
      <c r="A451" s="8">
        <v>449</v>
      </c>
      <c r="B451" s="33" t="s">
        <v>909</v>
      </c>
      <c r="C451" s="10" t="s">
        <v>10</v>
      </c>
      <c r="D451" s="16" t="s">
        <v>910</v>
      </c>
      <c r="E451" s="10" t="s">
        <v>12</v>
      </c>
      <c r="F451" s="10" t="s">
        <v>13</v>
      </c>
      <c r="G451" s="10" t="s">
        <v>856</v>
      </c>
      <c r="H451" s="12">
        <v>770</v>
      </c>
    </row>
    <row r="452" customHeight="1" spans="1:8">
      <c r="A452" s="8">
        <v>450</v>
      </c>
      <c r="B452" s="33" t="s">
        <v>911</v>
      </c>
      <c r="C452" s="10" t="s">
        <v>10</v>
      </c>
      <c r="D452" s="16" t="s">
        <v>912</v>
      </c>
      <c r="E452" s="10" t="s">
        <v>12</v>
      </c>
      <c r="F452" s="10" t="s">
        <v>13</v>
      </c>
      <c r="G452" s="10" t="s">
        <v>856</v>
      </c>
      <c r="H452" s="12">
        <v>770</v>
      </c>
    </row>
    <row r="453" customHeight="1" spans="1:8">
      <c r="A453" s="8">
        <v>451</v>
      </c>
      <c r="B453" s="34" t="s">
        <v>913</v>
      </c>
      <c r="C453" s="10" t="s">
        <v>10</v>
      </c>
      <c r="D453" s="16" t="s">
        <v>914</v>
      </c>
      <c r="E453" s="10" t="s">
        <v>12</v>
      </c>
      <c r="F453" s="10" t="s">
        <v>13</v>
      </c>
      <c r="G453" s="10" t="s">
        <v>856</v>
      </c>
      <c r="H453" s="12">
        <v>770</v>
      </c>
    </row>
    <row r="454" customHeight="1" spans="1:8">
      <c r="A454" s="8">
        <v>452</v>
      </c>
      <c r="B454" s="34" t="s">
        <v>915</v>
      </c>
      <c r="C454" s="10" t="s">
        <v>10</v>
      </c>
      <c r="D454" s="16" t="s">
        <v>916</v>
      </c>
      <c r="E454" s="10" t="s">
        <v>12</v>
      </c>
      <c r="F454" s="10" t="s">
        <v>13</v>
      </c>
      <c r="G454" s="10" t="s">
        <v>856</v>
      </c>
      <c r="H454" s="12">
        <v>770</v>
      </c>
    </row>
    <row r="455" customHeight="1" spans="1:8">
      <c r="A455" s="8">
        <v>453</v>
      </c>
      <c r="B455" s="34" t="s">
        <v>917</v>
      </c>
      <c r="C455" s="10" t="s">
        <v>10</v>
      </c>
      <c r="D455" s="16" t="s">
        <v>918</v>
      </c>
      <c r="E455" s="10" t="s">
        <v>12</v>
      </c>
      <c r="F455" s="10" t="s">
        <v>13</v>
      </c>
      <c r="G455" s="10" t="s">
        <v>856</v>
      </c>
      <c r="H455" s="12">
        <v>770</v>
      </c>
    </row>
    <row r="456" customHeight="1" spans="1:8">
      <c r="A456" s="8">
        <v>454</v>
      </c>
      <c r="B456" s="34" t="s">
        <v>919</v>
      </c>
      <c r="C456" s="10" t="s">
        <v>10</v>
      </c>
      <c r="D456" s="16" t="s">
        <v>920</v>
      </c>
      <c r="E456" s="10" t="s">
        <v>12</v>
      </c>
      <c r="F456" s="10" t="s">
        <v>13</v>
      </c>
      <c r="G456" s="10" t="s">
        <v>856</v>
      </c>
      <c r="H456" s="12">
        <v>770</v>
      </c>
    </row>
    <row r="457" customHeight="1" spans="1:8">
      <c r="A457" s="8">
        <v>455</v>
      </c>
      <c r="B457" s="34" t="s">
        <v>921</v>
      </c>
      <c r="C457" s="10" t="s">
        <v>10</v>
      </c>
      <c r="D457" s="16" t="s">
        <v>922</v>
      </c>
      <c r="E457" s="10" t="s">
        <v>12</v>
      </c>
      <c r="F457" s="10" t="s">
        <v>13</v>
      </c>
      <c r="G457" s="10" t="s">
        <v>856</v>
      </c>
      <c r="H457" s="12">
        <v>770</v>
      </c>
    </row>
    <row r="458" customHeight="1" spans="1:8">
      <c r="A458" s="8">
        <v>456</v>
      </c>
      <c r="B458" s="34" t="s">
        <v>923</v>
      </c>
      <c r="C458" s="10" t="s">
        <v>10</v>
      </c>
      <c r="D458" s="16" t="s">
        <v>924</v>
      </c>
      <c r="E458" s="10" t="s">
        <v>12</v>
      </c>
      <c r="F458" s="10" t="s">
        <v>13</v>
      </c>
      <c r="G458" s="10" t="s">
        <v>856</v>
      </c>
      <c r="H458" s="12">
        <v>770</v>
      </c>
    </row>
    <row r="459" customHeight="1" spans="1:8">
      <c r="A459" s="8">
        <v>457</v>
      </c>
      <c r="B459" s="34" t="s">
        <v>925</v>
      </c>
      <c r="C459" s="10" t="s">
        <v>10</v>
      </c>
      <c r="D459" s="16" t="s">
        <v>926</v>
      </c>
      <c r="E459" s="10" t="s">
        <v>12</v>
      </c>
      <c r="F459" s="10" t="s">
        <v>13</v>
      </c>
      <c r="G459" s="10" t="s">
        <v>856</v>
      </c>
      <c r="H459" s="12">
        <v>770</v>
      </c>
    </row>
    <row r="460" customHeight="1" spans="1:8">
      <c r="A460" s="8">
        <v>458</v>
      </c>
      <c r="B460" s="34" t="s">
        <v>927</v>
      </c>
      <c r="C460" s="10" t="s">
        <v>10</v>
      </c>
      <c r="D460" s="16" t="s">
        <v>928</v>
      </c>
      <c r="E460" s="10" t="s">
        <v>12</v>
      </c>
      <c r="F460" s="10" t="s">
        <v>13</v>
      </c>
      <c r="G460" s="10" t="s">
        <v>856</v>
      </c>
      <c r="H460" s="12">
        <v>770</v>
      </c>
    </row>
    <row r="461" customHeight="1" spans="1:8">
      <c r="A461" s="8">
        <v>459</v>
      </c>
      <c r="B461" s="17" t="s">
        <v>929</v>
      </c>
      <c r="C461" s="10" t="s">
        <v>10</v>
      </c>
      <c r="D461" s="11" t="s">
        <v>930</v>
      </c>
      <c r="E461" s="10" t="s">
        <v>12</v>
      </c>
      <c r="F461" s="10" t="s">
        <v>13</v>
      </c>
      <c r="G461" s="10" t="s">
        <v>856</v>
      </c>
      <c r="H461" s="12">
        <v>770</v>
      </c>
    </row>
    <row r="462" customHeight="1" spans="1:8">
      <c r="A462" s="8">
        <v>460</v>
      </c>
      <c r="B462" s="17" t="s">
        <v>931</v>
      </c>
      <c r="C462" s="10" t="s">
        <v>10</v>
      </c>
      <c r="D462" s="11" t="s">
        <v>932</v>
      </c>
      <c r="E462" s="10" t="s">
        <v>12</v>
      </c>
      <c r="F462" s="10" t="s">
        <v>13</v>
      </c>
      <c r="G462" s="10" t="s">
        <v>856</v>
      </c>
      <c r="H462" s="12">
        <v>770</v>
      </c>
    </row>
    <row r="463" customHeight="1" spans="1:8">
      <c r="A463" s="8">
        <v>461</v>
      </c>
      <c r="B463" s="17" t="s">
        <v>933</v>
      </c>
      <c r="C463" s="10" t="s">
        <v>10</v>
      </c>
      <c r="D463" s="11" t="s">
        <v>934</v>
      </c>
      <c r="E463" s="10" t="s">
        <v>12</v>
      </c>
      <c r="F463" s="10" t="s">
        <v>13</v>
      </c>
      <c r="G463" s="10" t="s">
        <v>856</v>
      </c>
      <c r="H463" s="12">
        <v>770</v>
      </c>
    </row>
    <row r="464" customHeight="1" spans="1:8">
      <c r="A464" s="8">
        <v>462</v>
      </c>
      <c r="B464" s="17" t="s">
        <v>935</v>
      </c>
      <c r="C464" s="10" t="s">
        <v>10</v>
      </c>
      <c r="D464" s="11" t="s">
        <v>936</v>
      </c>
      <c r="E464" s="10" t="s">
        <v>12</v>
      </c>
      <c r="F464" s="10" t="s">
        <v>13</v>
      </c>
      <c r="G464" s="10" t="s">
        <v>856</v>
      </c>
      <c r="H464" s="12">
        <v>770</v>
      </c>
    </row>
    <row r="465" customHeight="1" spans="1:8">
      <c r="A465" s="8">
        <v>463</v>
      </c>
      <c r="B465" s="17" t="s">
        <v>937</v>
      </c>
      <c r="C465" s="10" t="s">
        <v>10</v>
      </c>
      <c r="D465" s="11" t="s">
        <v>938</v>
      </c>
      <c r="E465" s="10" t="s">
        <v>12</v>
      </c>
      <c r="F465" s="10" t="s">
        <v>13</v>
      </c>
      <c r="G465" s="10" t="s">
        <v>856</v>
      </c>
      <c r="H465" s="12">
        <v>770</v>
      </c>
    </row>
    <row r="466" customHeight="1" spans="1:8">
      <c r="A466" s="8">
        <v>464</v>
      </c>
      <c r="B466" s="17" t="s">
        <v>939</v>
      </c>
      <c r="C466" s="10" t="s">
        <v>10</v>
      </c>
      <c r="D466" s="11" t="s">
        <v>940</v>
      </c>
      <c r="E466" s="10" t="s">
        <v>12</v>
      </c>
      <c r="F466" s="10" t="s">
        <v>13</v>
      </c>
      <c r="G466" s="10" t="s">
        <v>856</v>
      </c>
      <c r="H466" s="12">
        <v>770</v>
      </c>
    </row>
    <row r="467" customHeight="1" spans="1:8">
      <c r="A467" s="8">
        <v>465</v>
      </c>
      <c r="B467" s="17" t="s">
        <v>941</v>
      </c>
      <c r="C467" s="10" t="s">
        <v>10</v>
      </c>
      <c r="D467" s="11" t="s">
        <v>942</v>
      </c>
      <c r="E467" s="10" t="s">
        <v>12</v>
      </c>
      <c r="F467" s="10" t="s">
        <v>13</v>
      </c>
      <c r="G467" s="10" t="s">
        <v>856</v>
      </c>
      <c r="H467" s="12">
        <v>770</v>
      </c>
    </row>
    <row r="468" customHeight="1" spans="1:8">
      <c r="A468" s="8">
        <v>466</v>
      </c>
      <c r="B468" s="17" t="s">
        <v>943</v>
      </c>
      <c r="C468" s="10" t="s">
        <v>10</v>
      </c>
      <c r="D468" s="11" t="s">
        <v>944</v>
      </c>
      <c r="E468" s="10" t="s">
        <v>12</v>
      </c>
      <c r="F468" s="10" t="s">
        <v>13</v>
      </c>
      <c r="G468" s="10" t="s">
        <v>856</v>
      </c>
      <c r="H468" s="12">
        <v>770</v>
      </c>
    </row>
    <row r="469" customHeight="1" spans="1:8">
      <c r="A469" s="8">
        <v>467</v>
      </c>
      <c r="B469" s="17" t="s">
        <v>945</v>
      </c>
      <c r="C469" s="10" t="s">
        <v>10</v>
      </c>
      <c r="D469" s="11" t="s">
        <v>946</v>
      </c>
      <c r="E469" s="10" t="s">
        <v>12</v>
      </c>
      <c r="F469" s="10" t="s">
        <v>13</v>
      </c>
      <c r="G469" s="10" t="s">
        <v>856</v>
      </c>
      <c r="H469" s="12">
        <v>770</v>
      </c>
    </row>
    <row r="470" customHeight="1" spans="1:8">
      <c r="A470" s="8">
        <v>468</v>
      </c>
      <c r="B470" s="17" t="s">
        <v>947</v>
      </c>
      <c r="C470" s="10" t="s">
        <v>10</v>
      </c>
      <c r="D470" s="11" t="s">
        <v>948</v>
      </c>
      <c r="E470" s="10" t="s">
        <v>12</v>
      </c>
      <c r="F470" s="10" t="s">
        <v>13</v>
      </c>
      <c r="G470" s="10" t="s">
        <v>856</v>
      </c>
      <c r="H470" s="12">
        <v>770</v>
      </c>
    </row>
    <row r="471" customHeight="1" spans="1:8">
      <c r="A471" s="8">
        <v>469</v>
      </c>
      <c r="B471" s="17" t="s">
        <v>949</v>
      </c>
      <c r="C471" s="10" t="s">
        <v>10</v>
      </c>
      <c r="D471" s="11" t="s">
        <v>950</v>
      </c>
      <c r="E471" s="10" t="s">
        <v>12</v>
      </c>
      <c r="F471" s="10" t="s">
        <v>13</v>
      </c>
      <c r="G471" s="10" t="s">
        <v>856</v>
      </c>
      <c r="H471" s="12">
        <v>770</v>
      </c>
    </row>
    <row r="472" customHeight="1" spans="1:8">
      <c r="A472" s="8">
        <v>470</v>
      </c>
      <c r="B472" s="17" t="s">
        <v>951</v>
      </c>
      <c r="C472" s="10" t="s">
        <v>10</v>
      </c>
      <c r="D472" s="11" t="s">
        <v>952</v>
      </c>
      <c r="E472" s="10" t="s">
        <v>12</v>
      </c>
      <c r="F472" s="10" t="s">
        <v>13</v>
      </c>
      <c r="G472" s="10" t="s">
        <v>856</v>
      </c>
      <c r="H472" s="12">
        <v>770</v>
      </c>
    </row>
    <row r="473" customHeight="1" spans="1:8">
      <c r="A473" s="8">
        <v>471</v>
      </c>
      <c r="B473" s="17" t="s">
        <v>953</v>
      </c>
      <c r="C473" s="10" t="s">
        <v>10</v>
      </c>
      <c r="D473" s="11" t="s">
        <v>954</v>
      </c>
      <c r="E473" s="10" t="s">
        <v>12</v>
      </c>
      <c r="F473" s="10" t="s">
        <v>13</v>
      </c>
      <c r="G473" s="10" t="s">
        <v>856</v>
      </c>
      <c r="H473" s="12">
        <v>770</v>
      </c>
    </row>
    <row r="474" customHeight="1" spans="1:8">
      <c r="A474" s="8">
        <v>472</v>
      </c>
      <c r="B474" s="17" t="s">
        <v>955</v>
      </c>
      <c r="C474" s="10" t="s">
        <v>10</v>
      </c>
      <c r="D474" s="11" t="s">
        <v>956</v>
      </c>
      <c r="E474" s="10" t="s">
        <v>12</v>
      </c>
      <c r="F474" s="10" t="s">
        <v>13</v>
      </c>
      <c r="G474" s="10" t="s">
        <v>856</v>
      </c>
      <c r="H474" s="12">
        <v>770</v>
      </c>
    </row>
    <row r="475" customHeight="1" spans="1:8">
      <c r="A475" s="8">
        <v>473</v>
      </c>
      <c r="B475" s="17" t="s">
        <v>957</v>
      </c>
      <c r="C475" s="10" t="s">
        <v>10</v>
      </c>
      <c r="D475" s="11" t="s">
        <v>958</v>
      </c>
      <c r="E475" s="10" t="s">
        <v>12</v>
      </c>
      <c r="F475" s="10" t="s">
        <v>13</v>
      </c>
      <c r="G475" s="10" t="s">
        <v>856</v>
      </c>
      <c r="H475" s="12">
        <v>770</v>
      </c>
    </row>
    <row r="476" customHeight="1" spans="1:8">
      <c r="A476" s="8">
        <v>474</v>
      </c>
      <c r="B476" s="17" t="s">
        <v>959</v>
      </c>
      <c r="C476" s="10" t="s">
        <v>10</v>
      </c>
      <c r="D476" s="11" t="s">
        <v>960</v>
      </c>
      <c r="E476" s="10" t="s">
        <v>12</v>
      </c>
      <c r="F476" s="10" t="s">
        <v>13</v>
      </c>
      <c r="G476" s="10" t="s">
        <v>856</v>
      </c>
      <c r="H476" s="12">
        <v>770</v>
      </c>
    </row>
    <row r="477" customHeight="1" spans="1:8">
      <c r="A477" s="8">
        <v>475</v>
      </c>
      <c r="B477" s="17" t="s">
        <v>961</v>
      </c>
      <c r="C477" s="10" t="s">
        <v>10</v>
      </c>
      <c r="D477" s="11" t="s">
        <v>962</v>
      </c>
      <c r="E477" s="10" t="s">
        <v>12</v>
      </c>
      <c r="F477" s="10" t="s">
        <v>13</v>
      </c>
      <c r="G477" s="10" t="s">
        <v>856</v>
      </c>
      <c r="H477" s="12">
        <v>770</v>
      </c>
    </row>
    <row r="478" customHeight="1" spans="1:8">
      <c r="A478" s="8">
        <v>476</v>
      </c>
      <c r="B478" s="17" t="s">
        <v>963</v>
      </c>
      <c r="C478" s="10" t="s">
        <v>10</v>
      </c>
      <c r="D478" s="11" t="s">
        <v>964</v>
      </c>
      <c r="E478" s="10" t="s">
        <v>12</v>
      </c>
      <c r="F478" s="10" t="s">
        <v>13</v>
      </c>
      <c r="G478" s="10" t="s">
        <v>856</v>
      </c>
      <c r="H478" s="12">
        <v>770</v>
      </c>
    </row>
    <row r="479" customHeight="1" spans="1:8">
      <c r="A479" s="8">
        <v>477</v>
      </c>
      <c r="B479" s="17" t="s">
        <v>965</v>
      </c>
      <c r="C479" s="10" t="s">
        <v>10</v>
      </c>
      <c r="D479" s="11" t="s">
        <v>966</v>
      </c>
      <c r="E479" s="10" t="s">
        <v>12</v>
      </c>
      <c r="F479" s="10" t="s">
        <v>13</v>
      </c>
      <c r="G479" s="10" t="s">
        <v>856</v>
      </c>
      <c r="H479" s="12">
        <v>770</v>
      </c>
    </row>
    <row r="480" customHeight="1" spans="1:8">
      <c r="A480" s="8">
        <v>478</v>
      </c>
      <c r="B480" s="17" t="s">
        <v>967</v>
      </c>
      <c r="C480" s="10" t="s">
        <v>10</v>
      </c>
      <c r="D480" s="11" t="s">
        <v>968</v>
      </c>
      <c r="E480" s="10" t="s">
        <v>12</v>
      </c>
      <c r="F480" s="10" t="s">
        <v>13</v>
      </c>
      <c r="G480" s="10" t="s">
        <v>856</v>
      </c>
      <c r="H480" s="12">
        <v>770</v>
      </c>
    </row>
    <row r="481" customHeight="1" spans="1:8">
      <c r="A481" s="8">
        <v>479</v>
      </c>
      <c r="B481" s="17" t="s">
        <v>969</v>
      </c>
      <c r="C481" s="10" t="s">
        <v>10</v>
      </c>
      <c r="D481" s="11" t="s">
        <v>970</v>
      </c>
      <c r="E481" s="10" t="s">
        <v>12</v>
      </c>
      <c r="F481" s="10" t="s">
        <v>13</v>
      </c>
      <c r="G481" s="10" t="s">
        <v>856</v>
      </c>
      <c r="H481" s="12">
        <v>770</v>
      </c>
    </row>
    <row r="482" customHeight="1" spans="1:8">
      <c r="A482" s="8">
        <v>480</v>
      </c>
      <c r="B482" s="17" t="s">
        <v>971</v>
      </c>
      <c r="C482" s="10" t="s">
        <v>10</v>
      </c>
      <c r="D482" s="11" t="s">
        <v>972</v>
      </c>
      <c r="E482" s="10" t="s">
        <v>12</v>
      </c>
      <c r="F482" s="10" t="s">
        <v>13</v>
      </c>
      <c r="G482" s="10" t="s">
        <v>856</v>
      </c>
      <c r="H482" s="12">
        <v>770</v>
      </c>
    </row>
    <row r="483" customHeight="1" spans="1:8">
      <c r="A483" s="8">
        <v>481</v>
      </c>
      <c r="B483" s="17" t="s">
        <v>973</v>
      </c>
      <c r="C483" s="10" t="s">
        <v>10</v>
      </c>
      <c r="D483" s="11" t="s">
        <v>974</v>
      </c>
      <c r="E483" s="10" t="s">
        <v>12</v>
      </c>
      <c r="F483" s="10" t="s">
        <v>13</v>
      </c>
      <c r="G483" s="10" t="s">
        <v>856</v>
      </c>
      <c r="H483" s="12">
        <v>770</v>
      </c>
    </row>
    <row r="484" customHeight="1" spans="1:8">
      <c r="A484" s="8">
        <v>482</v>
      </c>
      <c r="B484" s="17" t="s">
        <v>975</v>
      </c>
      <c r="C484" s="10" t="s">
        <v>10</v>
      </c>
      <c r="D484" s="11" t="s">
        <v>976</v>
      </c>
      <c r="E484" s="10" t="s">
        <v>12</v>
      </c>
      <c r="F484" s="10" t="s">
        <v>13</v>
      </c>
      <c r="G484" s="10" t="s">
        <v>856</v>
      </c>
      <c r="H484" s="12">
        <v>770</v>
      </c>
    </row>
    <row r="485" customHeight="1" spans="1:8">
      <c r="A485" s="8">
        <v>483</v>
      </c>
      <c r="B485" s="17" t="s">
        <v>977</v>
      </c>
      <c r="C485" s="10" t="s">
        <v>10</v>
      </c>
      <c r="D485" s="11" t="s">
        <v>978</v>
      </c>
      <c r="E485" s="10" t="s">
        <v>12</v>
      </c>
      <c r="F485" s="10" t="s">
        <v>13</v>
      </c>
      <c r="G485" s="10" t="s">
        <v>856</v>
      </c>
      <c r="H485" s="12">
        <v>770</v>
      </c>
    </row>
    <row r="486" customHeight="1" spans="1:8">
      <c r="A486" s="8">
        <v>484</v>
      </c>
      <c r="B486" s="17" t="s">
        <v>979</v>
      </c>
      <c r="C486" s="10" t="s">
        <v>10</v>
      </c>
      <c r="D486" s="11" t="s">
        <v>980</v>
      </c>
      <c r="E486" s="10" t="s">
        <v>12</v>
      </c>
      <c r="F486" s="10" t="s">
        <v>13</v>
      </c>
      <c r="G486" s="10" t="s">
        <v>856</v>
      </c>
      <c r="H486" s="12">
        <v>770</v>
      </c>
    </row>
    <row r="487" customHeight="1" spans="1:8">
      <c r="A487" s="8">
        <v>485</v>
      </c>
      <c r="B487" s="17" t="s">
        <v>981</v>
      </c>
      <c r="C487" s="10" t="s">
        <v>10</v>
      </c>
      <c r="D487" s="11" t="s">
        <v>982</v>
      </c>
      <c r="E487" s="10" t="s">
        <v>12</v>
      </c>
      <c r="F487" s="10" t="s">
        <v>13</v>
      </c>
      <c r="G487" s="10" t="s">
        <v>856</v>
      </c>
      <c r="H487" s="12">
        <v>770</v>
      </c>
    </row>
    <row r="488" customHeight="1" spans="1:8">
      <c r="A488" s="8">
        <v>486</v>
      </c>
      <c r="B488" s="17" t="s">
        <v>983</v>
      </c>
      <c r="C488" s="10" t="s">
        <v>10</v>
      </c>
      <c r="D488" s="11" t="s">
        <v>984</v>
      </c>
      <c r="E488" s="10" t="s">
        <v>12</v>
      </c>
      <c r="F488" s="10" t="s">
        <v>13</v>
      </c>
      <c r="G488" s="10" t="s">
        <v>856</v>
      </c>
      <c r="H488" s="12">
        <v>770</v>
      </c>
    </row>
    <row r="489" customHeight="1" spans="1:8">
      <c r="A489" s="8">
        <v>487</v>
      </c>
      <c r="B489" s="17" t="s">
        <v>985</v>
      </c>
      <c r="C489" s="10" t="s">
        <v>10</v>
      </c>
      <c r="D489" s="11" t="s">
        <v>986</v>
      </c>
      <c r="E489" s="10" t="s">
        <v>12</v>
      </c>
      <c r="F489" s="10" t="s">
        <v>13</v>
      </c>
      <c r="G489" s="10" t="s">
        <v>856</v>
      </c>
      <c r="H489" s="12">
        <v>770</v>
      </c>
    </row>
    <row r="490" customHeight="1" spans="1:8">
      <c r="A490" s="8">
        <v>488</v>
      </c>
      <c r="B490" s="17" t="s">
        <v>987</v>
      </c>
      <c r="C490" s="10" t="s">
        <v>10</v>
      </c>
      <c r="D490" s="11" t="s">
        <v>988</v>
      </c>
      <c r="E490" s="10" t="s">
        <v>12</v>
      </c>
      <c r="F490" s="10" t="s">
        <v>13</v>
      </c>
      <c r="G490" s="10" t="s">
        <v>856</v>
      </c>
      <c r="H490" s="12">
        <v>770</v>
      </c>
    </row>
    <row r="491" customHeight="1" spans="1:8">
      <c r="A491" s="8">
        <v>489</v>
      </c>
      <c r="B491" s="17" t="s">
        <v>989</v>
      </c>
      <c r="C491" s="10" t="s">
        <v>10</v>
      </c>
      <c r="D491" s="11" t="s">
        <v>990</v>
      </c>
      <c r="E491" s="10" t="s">
        <v>12</v>
      </c>
      <c r="F491" s="10" t="s">
        <v>13</v>
      </c>
      <c r="G491" s="10" t="s">
        <v>856</v>
      </c>
      <c r="H491" s="12">
        <v>770</v>
      </c>
    </row>
    <row r="492" customHeight="1" spans="1:8">
      <c r="A492" s="8">
        <v>490</v>
      </c>
      <c r="B492" s="17" t="s">
        <v>991</v>
      </c>
      <c r="C492" s="10" t="s">
        <v>10</v>
      </c>
      <c r="D492" s="11" t="s">
        <v>992</v>
      </c>
      <c r="E492" s="10" t="s">
        <v>12</v>
      </c>
      <c r="F492" s="10" t="s">
        <v>13</v>
      </c>
      <c r="G492" s="10" t="s">
        <v>856</v>
      </c>
      <c r="H492" s="12">
        <v>770</v>
      </c>
    </row>
    <row r="493" customHeight="1" spans="1:8">
      <c r="A493" s="8">
        <v>491</v>
      </c>
      <c r="B493" s="17" t="s">
        <v>993</v>
      </c>
      <c r="C493" s="10" t="s">
        <v>10</v>
      </c>
      <c r="D493" s="11" t="s">
        <v>994</v>
      </c>
      <c r="E493" s="10" t="s">
        <v>12</v>
      </c>
      <c r="F493" s="10" t="s">
        <v>13</v>
      </c>
      <c r="G493" s="10" t="s">
        <v>856</v>
      </c>
      <c r="H493" s="12">
        <v>770</v>
      </c>
    </row>
    <row r="494" customHeight="1" spans="1:8">
      <c r="A494" s="8">
        <v>492</v>
      </c>
      <c r="B494" s="17" t="s">
        <v>995</v>
      </c>
      <c r="C494" s="10" t="s">
        <v>10</v>
      </c>
      <c r="D494" s="11" t="s">
        <v>996</v>
      </c>
      <c r="E494" s="10" t="s">
        <v>12</v>
      </c>
      <c r="F494" s="10" t="s">
        <v>13</v>
      </c>
      <c r="G494" s="10" t="s">
        <v>856</v>
      </c>
      <c r="H494" s="12">
        <v>770</v>
      </c>
    </row>
    <row r="495" customHeight="1" spans="1:8">
      <c r="A495" s="8">
        <v>493</v>
      </c>
      <c r="B495" s="17" t="s">
        <v>997</v>
      </c>
      <c r="C495" s="10" t="s">
        <v>10</v>
      </c>
      <c r="D495" s="11" t="s">
        <v>998</v>
      </c>
      <c r="E495" s="10" t="s">
        <v>12</v>
      </c>
      <c r="F495" s="10" t="s">
        <v>13</v>
      </c>
      <c r="G495" s="10" t="s">
        <v>856</v>
      </c>
      <c r="H495" s="12">
        <v>770</v>
      </c>
    </row>
    <row r="496" customHeight="1" spans="1:8">
      <c r="A496" s="8">
        <v>494</v>
      </c>
      <c r="B496" s="17" t="s">
        <v>999</v>
      </c>
      <c r="C496" s="10" t="s">
        <v>10</v>
      </c>
      <c r="D496" s="11" t="s">
        <v>1000</v>
      </c>
      <c r="E496" s="10" t="s">
        <v>12</v>
      </c>
      <c r="F496" s="10" t="s">
        <v>13</v>
      </c>
      <c r="G496" s="10" t="s">
        <v>856</v>
      </c>
      <c r="H496" s="12">
        <v>770</v>
      </c>
    </row>
    <row r="497" customHeight="1" spans="1:8">
      <c r="A497" s="8">
        <v>495</v>
      </c>
      <c r="B497" s="17" t="s">
        <v>1001</v>
      </c>
      <c r="C497" s="10" t="s">
        <v>10</v>
      </c>
      <c r="D497" s="11" t="s">
        <v>1002</v>
      </c>
      <c r="E497" s="10" t="s">
        <v>12</v>
      </c>
      <c r="F497" s="10" t="s">
        <v>13</v>
      </c>
      <c r="G497" s="10" t="s">
        <v>856</v>
      </c>
      <c r="H497" s="12">
        <v>770</v>
      </c>
    </row>
    <row r="498" customHeight="1" spans="1:8">
      <c r="A498" s="8">
        <v>496</v>
      </c>
      <c r="B498" s="17" t="s">
        <v>1003</v>
      </c>
      <c r="C498" s="10" t="s">
        <v>10</v>
      </c>
      <c r="D498" s="11" t="s">
        <v>1004</v>
      </c>
      <c r="E498" s="10" t="s">
        <v>12</v>
      </c>
      <c r="F498" s="10" t="s">
        <v>13</v>
      </c>
      <c r="G498" s="10" t="s">
        <v>856</v>
      </c>
      <c r="H498" s="12">
        <v>770</v>
      </c>
    </row>
    <row r="499" customHeight="1" spans="1:8">
      <c r="A499" s="8">
        <v>497</v>
      </c>
      <c r="B499" s="17" t="s">
        <v>1005</v>
      </c>
      <c r="C499" s="10" t="s">
        <v>10</v>
      </c>
      <c r="D499" s="11" t="s">
        <v>1006</v>
      </c>
      <c r="E499" s="10" t="s">
        <v>12</v>
      </c>
      <c r="F499" s="10" t="s">
        <v>13</v>
      </c>
      <c r="G499" s="10" t="s">
        <v>856</v>
      </c>
      <c r="H499" s="12">
        <v>770</v>
      </c>
    </row>
    <row r="500" customHeight="1" spans="1:8">
      <c r="A500" s="8">
        <v>498</v>
      </c>
      <c r="B500" s="17" t="s">
        <v>1007</v>
      </c>
      <c r="C500" s="10" t="s">
        <v>10</v>
      </c>
      <c r="D500" s="11" t="s">
        <v>1008</v>
      </c>
      <c r="E500" s="10" t="s">
        <v>12</v>
      </c>
      <c r="F500" s="10" t="s">
        <v>13</v>
      </c>
      <c r="G500" s="10" t="s">
        <v>856</v>
      </c>
      <c r="H500" s="12">
        <v>770</v>
      </c>
    </row>
    <row r="501" customHeight="1" spans="1:8">
      <c r="A501" s="8">
        <v>499</v>
      </c>
      <c r="B501" s="17" t="s">
        <v>1009</v>
      </c>
      <c r="C501" s="10" t="s">
        <v>10</v>
      </c>
      <c r="D501" s="11" t="s">
        <v>1010</v>
      </c>
      <c r="E501" s="10" t="s">
        <v>12</v>
      </c>
      <c r="F501" s="10" t="s">
        <v>13</v>
      </c>
      <c r="G501" s="10" t="s">
        <v>856</v>
      </c>
      <c r="H501" s="12">
        <v>770</v>
      </c>
    </row>
    <row r="502" customHeight="1" spans="1:8">
      <c r="A502" s="8">
        <v>500</v>
      </c>
      <c r="B502" s="17" t="s">
        <v>1011</v>
      </c>
      <c r="C502" s="10" t="s">
        <v>10</v>
      </c>
      <c r="D502" s="11" t="s">
        <v>1012</v>
      </c>
      <c r="E502" s="10" t="s">
        <v>12</v>
      </c>
      <c r="F502" s="10" t="s">
        <v>13</v>
      </c>
      <c r="G502" s="10" t="s">
        <v>856</v>
      </c>
      <c r="H502" s="12">
        <v>770</v>
      </c>
    </row>
    <row r="503" customHeight="1" spans="1:8">
      <c r="A503" s="8">
        <v>501</v>
      </c>
      <c r="B503" s="17" t="s">
        <v>1013</v>
      </c>
      <c r="C503" s="10" t="s">
        <v>10</v>
      </c>
      <c r="D503" s="11" t="s">
        <v>1014</v>
      </c>
      <c r="E503" s="10" t="s">
        <v>12</v>
      </c>
      <c r="F503" s="10" t="s">
        <v>13</v>
      </c>
      <c r="G503" s="10" t="s">
        <v>856</v>
      </c>
      <c r="H503" s="12">
        <v>770</v>
      </c>
    </row>
    <row r="504" customHeight="1" spans="1:8">
      <c r="A504" s="8">
        <v>502</v>
      </c>
      <c r="B504" s="17" t="s">
        <v>1015</v>
      </c>
      <c r="C504" s="10" t="s">
        <v>10</v>
      </c>
      <c r="D504" s="11" t="s">
        <v>1016</v>
      </c>
      <c r="E504" s="10" t="s">
        <v>12</v>
      </c>
      <c r="F504" s="10" t="s">
        <v>13</v>
      </c>
      <c r="G504" s="10" t="s">
        <v>856</v>
      </c>
      <c r="H504" s="12">
        <v>770</v>
      </c>
    </row>
    <row r="505" customHeight="1" spans="1:8">
      <c r="A505" s="8">
        <v>503</v>
      </c>
      <c r="B505" s="17" t="s">
        <v>1017</v>
      </c>
      <c r="C505" s="10" t="s">
        <v>10</v>
      </c>
      <c r="D505" s="11" t="s">
        <v>1018</v>
      </c>
      <c r="E505" s="10" t="s">
        <v>12</v>
      </c>
      <c r="F505" s="10" t="s">
        <v>13</v>
      </c>
      <c r="G505" s="10" t="s">
        <v>856</v>
      </c>
      <c r="H505" s="12">
        <v>770</v>
      </c>
    </row>
    <row r="506" customHeight="1" spans="1:8">
      <c r="A506" s="8">
        <v>504</v>
      </c>
      <c r="B506" s="17" t="s">
        <v>1019</v>
      </c>
      <c r="C506" s="10" t="s">
        <v>10</v>
      </c>
      <c r="D506" s="11" t="s">
        <v>1020</v>
      </c>
      <c r="E506" s="10" t="s">
        <v>12</v>
      </c>
      <c r="F506" s="10" t="s">
        <v>13</v>
      </c>
      <c r="G506" s="10" t="s">
        <v>856</v>
      </c>
      <c r="H506" s="12">
        <v>770</v>
      </c>
    </row>
    <row r="507" customHeight="1" spans="1:8">
      <c r="A507" s="8">
        <v>505</v>
      </c>
      <c r="B507" s="17" t="s">
        <v>1021</v>
      </c>
      <c r="C507" s="10" t="s">
        <v>10</v>
      </c>
      <c r="D507" s="11" t="s">
        <v>1022</v>
      </c>
      <c r="E507" s="10" t="s">
        <v>12</v>
      </c>
      <c r="F507" s="10" t="s">
        <v>13</v>
      </c>
      <c r="G507" s="10" t="s">
        <v>856</v>
      </c>
      <c r="H507" s="12">
        <v>770</v>
      </c>
    </row>
    <row r="508" customHeight="1" spans="1:8">
      <c r="A508" s="8">
        <v>506</v>
      </c>
      <c r="B508" s="26" t="s">
        <v>1023</v>
      </c>
      <c r="C508" s="10" t="s">
        <v>10</v>
      </c>
      <c r="D508" s="16" t="s">
        <v>1024</v>
      </c>
      <c r="E508" s="10" t="s">
        <v>12</v>
      </c>
      <c r="F508" s="10" t="s">
        <v>13</v>
      </c>
      <c r="G508" s="10" t="s">
        <v>856</v>
      </c>
      <c r="H508" s="12">
        <v>770</v>
      </c>
    </row>
    <row r="509" customHeight="1" spans="1:8">
      <c r="A509" s="8">
        <v>507</v>
      </c>
      <c r="B509" s="26" t="s">
        <v>1025</v>
      </c>
      <c r="C509" s="10" t="s">
        <v>10</v>
      </c>
      <c r="D509" s="16" t="s">
        <v>1026</v>
      </c>
      <c r="E509" s="10" t="s">
        <v>12</v>
      </c>
      <c r="F509" s="10" t="s">
        <v>13</v>
      </c>
      <c r="G509" s="10" t="s">
        <v>856</v>
      </c>
      <c r="H509" s="12">
        <v>770</v>
      </c>
    </row>
    <row r="510" customHeight="1" spans="1:8">
      <c r="A510" s="8">
        <v>508</v>
      </c>
      <c r="B510" s="26" t="s">
        <v>1027</v>
      </c>
      <c r="C510" s="10" t="s">
        <v>10</v>
      </c>
      <c r="D510" s="16" t="s">
        <v>1028</v>
      </c>
      <c r="E510" s="10" t="s">
        <v>12</v>
      </c>
      <c r="F510" s="10" t="s">
        <v>13</v>
      </c>
      <c r="G510" s="10" t="s">
        <v>856</v>
      </c>
      <c r="H510" s="12">
        <v>770</v>
      </c>
    </row>
    <row r="511" customHeight="1" spans="1:8">
      <c r="A511" s="8">
        <v>509</v>
      </c>
      <c r="B511" s="26" t="s">
        <v>1029</v>
      </c>
      <c r="C511" s="10" t="s">
        <v>10</v>
      </c>
      <c r="D511" s="16" t="s">
        <v>1030</v>
      </c>
      <c r="E511" s="10" t="s">
        <v>12</v>
      </c>
      <c r="F511" s="10" t="s">
        <v>13</v>
      </c>
      <c r="G511" s="10" t="s">
        <v>856</v>
      </c>
      <c r="H511" s="12">
        <v>770</v>
      </c>
    </row>
    <row r="512" customHeight="1" spans="1:8">
      <c r="A512" s="8">
        <v>510</v>
      </c>
      <c r="B512" s="26" t="s">
        <v>1031</v>
      </c>
      <c r="C512" s="10" t="s">
        <v>10</v>
      </c>
      <c r="D512" s="16" t="s">
        <v>1032</v>
      </c>
      <c r="E512" s="10" t="s">
        <v>12</v>
      </c>
      <c r="F512" s="10" t="s">
        <v>13</v>
      </c>
      <c r="G512" s="10" t="s">
        <v>856</v>
      </c>
      <c r="H512" s="12">
        <v>770</v>
      </c>
    </row>
    <row r="513" customHeight="1" spans="1:8">
      <c r="A513" s="8">
        <v>511</v>
      </c>
      <c r="B513" s="26" t="s">
        <v>1033</v>
      </c>
      <c r="C513" s="10" t="s">
        <v>10</v>
      </c>
      <c r="D513" s="16" t="s">
        <v>1034</v>
      </c>
      <c r="E513" s="10" t="s">
        <v>12</v>
      </c>
      <c r="F513" s="10" t="s">
        <v>13</v>
      </c>
      <c r="G513" s="10" t="s">
        <v>856</v>
      </c>
      <c r="H513" s="12">
        <v>770</v>
      </c>
    </row>
    <row r="514" customHeight="1" spans="1:8">
      <c r="A514" s="8">
        <v>512</v>
      </c>
      <c r="B514" s="26" t="s">
        <v>1035</v>
      </c>
      <c r="C514" s="10" t="s">
        <v>10</v>
      </c>
      <c r="D514" s="16" t="s">
        <v>1036</v>
      </c>
      <c r="E514" s="10" t="s">
        <v>12</v>
      </c>
      <c r="F514" s="10" t="s">
        <v>13</v>
      </c>
      <c r="G514" s="10" t="s">
        <v>856</v>
      </c>
      <c r="H514" s="12">
        <v>770</v>
      </c>
    </row>
    <row r="515" customHeight="1" spans="1:8">
      <c r="A515" s="8">
        <v>513</v>
      </c>
      <c r="B515" s="26" t="s">
        <v>1037</v>
      </c>
      <c r="C515" s="10" t="s">
        <v>10</v>
      </c>
      <c r="D515" s="16" t="s">
        <v>1038</v>
      </c>
      <c r="E515" s="10" t="s">
        <v>12</v>
      </c>
      <c r="F515" s="10" t="s">
        <v>13</v>
      </c>
      <c r="G515" s="10" t="s">
        <v>856</v>
      </c>
      <c r="H515" s="12">
        <v>770</v>
      </c>
    </row>
    <row r="516" customHeight="1" spans="1:8">
      <c r="A516" s="8">
        <v>514</v>
      </c>
      <c r="B516" s="26" t="s">
        <v>1039</v>
      </c>
      <c r="C516" s="10" t="s">
        <v>10</v>
      </c>
      <c r="D516" s="16" t="s">
        <v>1040</v>
      </c>
      <c r="E516" s="10" t="s">
        <v>12</v>
      </c>
      <c r="F516" s="10" t="s">
        <v>13</v>
      </c>
      <c r="G516" s="10" t="s">
        <v>856</v>
      </c>
      <c r="H516" s="12">
        <v>770</v>
      </c>
    </row>
    <row r="517" customHeight="1" spans="1:8">
      <c r="A517" s="8">
        <v>515</v>
      </c>
      <c r="B517" s="26" t="s">
        <v>1041</v>
      </c>
      <c r="C517" s="10" t="s">
        <v>10</v>
      </c>
      <c r="D517" s="16" t="s">
        <v>1042</v>
      </c>
      <c r="E517" s="10" t="s">
        <v>12</v>
      </c>
      <c r="F517" s="10" t="s">
        <v>13</v>
      </c>
      <c r="G517" s="10" t="s">
        <v>856</v>
      </c>
      <c r="H517" s="12">
        <v>770</v>
      </c>
    </row>
    <row r="518" customHeight="1" spans="1:8">
      <c r="A518" s="8">
        <v>516</v>
      </c>
      <c r="B518" s="26" t="s">
        <v>1043</v>
      </c>
      <c r="C518" s="10" t="s">
        <v>10</v>
      </c>
      <c r="D518" s="16" t="s">
        <v>1044</v>
      </c>
      <c r="E518" s="10" t="s">
        <v>12</v>
      </c>
      <c r="F518" s="10" t="s">
        <v>13</v>
      </c>
      <c r="G518" s="10" t="s">
        <v>856</v>
      </c>
      <c r="H518" s="12">
        <v>770</v>
      </c>
    </row>
    <row r="519" customHeight="1" spans="1:8">
      <c r="A519" s="8">
        <v>517</v>
      </c>
      <c r="B519" s="26" t="s">
        <v>1045</v>
      </c>
      <c r="C519" s="10" t="s">
        <v>10</v>
      </c>
      <c r="D519" s="16" t="s">
        <v>1046</v>
      </c>
      <c r="E519" s="10" t="s">
        <v>12</v>
      </c>
      <c r="F519" s="10" t="s">
        <v>13</v>
      </c>
      <c r="G519" s="10" t="s">
        <v>856</v>
      </c>
      <c r="H519" s="12">
        <v>770</v>
      </c>
    </row>
    <row r="520" customHeight="1" spans="1:8">
      <c r="A520" s="8">
        <v>518</v>
      </c>
      <c r="B520" s="26" t="s">
        <v>1047</v>
      </c>
      <c r="C520" s="10" t="s">
        <v>10</v>
      </c>
      <c r="D520" s="16" t="s">
        <v>1048</v>
      </c>
      <c r="E520" s="10" t="s">
        <v>12</v>
      </c>
      <c r="F520" s="10" t="s">
        <v>13</v>
      </c>
      <c r="G520" s="10" t="s">
        <v>856</v>
      </c>
      <c r="H520" s="12">
        <v>770</v>
      </c>
    </row>
    <row r="521" customHeight="1" spans="1:8">
      <c r="A521" s="8">
        <v>519</v>
      </c>
      <c r="B521" s="26" t="s">
        <v>1049</v>
      </c>
      <c r="C521" s="10" t="s">
        <v>10</v>
      </c>
      <c r="D521" s="16" t="s">
        <v>1050</v>
      </c>
      <c r="E521" s="10" t="s">
        <v>12</v>
      </c>
      <c r="F521" s="10" t="s">
        <v>13</v>
      </c>
      <c r="G521" s="10" t="s">
        <v>856</v>
      </c>
      <c r="H521" s="12">
        <v>770</v>
      </c>
    </row>
    <row r="522" customHeight="1" spans="1:8">
      <c r="A522" s="8">
        <v>520</v>
      </c>
      <c r="B522" s="26" t="s">
        <v>153</v>
      </c>
      <c r="C522" s="10" t="s">
        <v>10</v>
      </c>
      <c r="D522" s="16" t="s">
        <v>1051</v>
      </c>
      <c r="E522" s="10" t="s">
        <v>12</v>
      </c>
      <c r="F522" s="10" t="s">
        <v>13</v>
      </c>
      <c r="G522" s="10" t="s">
        <v>856</v>
      </c>
      <c r="H522" s="12">
        <v>770</v>
      </c>
    </row>
    <row r="523" customHeight="1" spans="1:8">
      <c r="A523" s="8">
        <v>521</v>
      </c>
      <c r="B523" s="26" t="s">
        <v>1052</v>
      </c>
      <c r="C523" s="10" t="s">
        <v>10</v>
      </c>
      <c r="D523" s="16" t="s">
        <v>1053</v>
      </c>
      <c r="E523" s="10" t="s">
        <v>12</v>
      </c>
      <c r="F523" s="10" t="s">
        <v>13</v>
      </c>
      <c r="G523" s="10" t="s">
        <v>856</v>
      </c>
      <c r="H523" s="12">
        <v>770</v>
      </c>
    </row>
    <row r="524" customHeight="1" spans="1:8">
      <c r="A524" s="8">
        <v>522</v>
      </c>
      <c r="B524" s="26" t="s">
        <v>1054</v>
      </c>
      <c r="C524" s="10" t="s">
        <v>10</v>
      </c>
      <c r="D524" s="16" t="s">
        <v>1055</v>
      </c>
      <c r="E524" s="10" t="s">
        <v>12</v>
      </c>
      <c r="F524" s="10" t="s">
        <v>13</v>
      </c>
      <c r="G524" s="10" t="s">
        <v>856</v>
      </c>
      <c r="H524" s="12">
        <v>770</v>
      </c>
    </row>
    <row r="525" customHeight="1" spans="1:8">
      <c r="A525" s="8">
        <v>523</v>
      </c>
      <c r="B525" s="36" t="s">
        <v>1056</v>
      </c>
      <c r="C525" s="10" t="s">
        <v>10</v>
      </c>
      <c r="D525" s="16" t="s">
        <v>1057</v>
      </c>
      <c r="E525" s="10" t="s">
        <v>12</v>
      </c>
      <c r="F525" s="10" t="s">
        <v>13</v>
      </c>
      <c r="G525" s="10" t="s">
        <v>856</v>
      </c>
      <c r="H525" s="12">
        <v>770</v>
      </c>
    </row>
    <row r="526" customHeight="1" spans="1:8">
      <c r="A526" s="8">
        <v>524</v>
      </c>
      <c r="B526" s="26" t="s">
        <v>1058</v>
      </c>
      <c r="C526" s="10" t="s">
        <v>10</v>
      </c>
      <c r="D526" s="16" t="s">
        <v>1059</v>
      </c>
      <c r="E526" s="10" t="s">
        <v>12</v>
      </c>
      <c r="F526" s="10" t="s">
        <v>13</v>
      </c>
      <c r="G526" s="10" t="s">
        <v>856</v>
      </c>
      <c r="H526" s="12">
        <v>770</v>
      </c>
    </row>
    <row r="527" customHeight="1" spans="1:8">
      <c r="A527" s="8">
        <v>525</v>
      </c>
      <c r="B527" s="26" t="s">
        <v>1060</v>
      </c>
      <c r="C527" s="10" t="s">
        <v>10</v>
      </c>
      <c r="D527" s="16" t="s">
        <v>1061</v>
      </c>
      <c r="E527" s="10" t="s">
        <v>12</v>
      </c>
      <c r="F527" s="10" t="s">
        <v>13</v>
      </c>
      <c r="G527" s="10" t="s">
        <v>856</v>
      </c>
      <c r="H527" s="12">
        <v>770</v>
      </c>
    </row>
    <row r="528" customHeight="1" spans="1:8">
      <c r="A528" s="8">
        <v>526</v>
      </c>
      <c r="B528" s="26" t="s">
        <v>1062</v>
      </c>
      <c r="C528" s="10" t="s">
        <v>10</v>
      </c>
      <c r="D528" s="16" t="s">
        <v>1063</v>
      </c>
      <c r="E528" s="10" t="s">
        <v>12</v>
      </c>
      <c r="F528" s="10" t="s">
        <v>13</v>
      </c>
      <c r="G528" s="10" t="s">
        <v>856</v>
      </c>
      <c r="H528" s="12">
        <v>770</v>
      </c>
    </row>
    <row r="529" customHeight="1" spans="1:8">
      <c r="A529" s="8">
        <v>527</v>
      </c>
      <c r="B529" s="26" t="s">
        <v>1064</v>
      </c>
      <c r="C529" s="10" t="s">
        <v>10</v>
      </c>
      <c r="D529" s="16" t="s">
        <v>1065</v>
      </c>
      <c r="E529" s="10" t="s">
        <v>12</v>
      </c>
      <c r="F529" s="10" t="s">
        <v>13</v>
      </c>
      <c r="G529" s="10" t="s">
        <v>856</v>
      </c>
      <c r="H529" s="12">
        <v>770</v>
      </c>
    </row>
    <row r="530" customHeight="1" spans="1:8">
      <c r="A530" s="8">
        <v>528</v>
      </c>
      <c r="B530" s="26" t="s">
        <v>1066</v>
      </c>
      <c r="C530" s="10" t="s">
        <v>10</v>
      </c>
      <c r="D530" s="16" t="s">
        <v>1067</v>
      </c>
      <c r="E530" s="10" t="s">
        <v>12</v>
      </c>
      <c r="F530" s="10" t="s">
        <v>13</v>
      </c>
      <c r="G530" s="10" t="s">
        <v>856</v>
      </c>
      <c r="H530" s="12">
        <v>770</v>
      </c>
    </row>
    <row r="531" customHeight="1" spans="1:8">
      <c r="A531" s="8">
        <v>529</v>
      </c>
      <c r="B531" s="26" t="s">
        <v>1068</v>
      </c>
      <c r="C531" s="10" t="s">
        <v>10</v>
      </c>
      <c r="D531" s="16" t="s">
        <v>1069</v>
      </c>
      <c r="E531" s="10" t="s">
        <v>12</v>
      </c>
      <c r="F531" s="10" t="s">
        <v>13</v>
      </c>
      <c r="G531" s="10" t="s">
        <v>856</v>
      </c>
      <c r="H531" s="12">
        <v>770</v>
      </c>
    </row>
    <row r="532" customHeight="1" spans="1:8">
      <c r="A532" s="8">
        <v>530</v>
      </c>
      <c r="B532" s="26" t="s">
        <v>1070</v>
      </c>
      <c r="C532" s="10" t="s">
        <v>10</v>
      </c>
      <c r="D532" s="16" t="s">
        <v>1071</v>
      </c>
      <c r="E532" s="10" t="s">
        <v>12</v>
      </c>
      <c r="F532" s="10" t="s">
        <v>13</v>
      </c>
      <c r="G532" s="10" t="s">
        <v>856</v>
      </c>
      <c r="H532" s="12">
        <v>770</v>
      </c>
    </row>
    <row r="533" customHeight="1" spans="1:8">
      <c r="A533" s="8">
        <v>531</v>
      </c>
      <c r="B533" s="26" t="s">
        <v>1072</v>
      </c>
      <c r="C533" s="10" t="s">
        <v>10</v>
      </c>
      <c r="D533" s="16" t="s">
        <v>1073</v>
      </c>
      <c r="E533" s="10" t="s">
        <v>12</v>
      </c>
      <c r="F533" s="10" t="s">
        <v>13</v>
      </c>
      <c r="G533" s="10" t="s">
        <v>856</v>
      </c>
      <c r="H533" s="12">
        <v>770</v>
      </c>
    </row>
    <row r="534" customHeight="1" spans="1:8">
      <c r="A534" s="8">
        <v>532</v>
      </c>
      <c r="B534" s="26" t="s">
        <v>1074</v>
      </c>
      <c r="C534" s="10" t="s">
        <v>10</v>
      </c>
      <c r="D534" s="16" t="s">
        <v>1075</v>
      </c>
      <c r="E534" s="10" t="s">
        <v>12</v>
      </c>
      <c r="F534" s="10" t="s">
        <v>13</v>
      </c>
      <c r="G534" s="10" t="s">
        <v>856</v>
      </c>
      <c r="H534" s="12">
        <v>770</v>
      </c>
    </row>
    <row r="535" customHeight="1" spans="1:8">
      <c r="A535" s="8">
        <v>533</v>
      </c>
      <c r="B535" s="26" t="s">
        <v>1076</v>
      </c>
      <c r="C535" s="10" t="s">
        <v>10</v>
      </c>
      <c r="D535" s="16" t="s">
        <v>1077</v>
      </c>
      <c r="E535" s="10" t="s">
        <v>12</v>
      </c>
      <c r="F535" s="10" t="s">
        <v>13</v>
      </c>
      <c r="G535" s="10" t="s">
        <v>856</v>
      </c>
      <c r="H535" s="12">
        <v>770</v>
      </c>
    </row>
    <row r="536" customHeight="1" spans="1:8">
      <c r="A536" s="8">
        <v>534</v>
      </c>
      <c r="B536" s="26" t="s">
        <v>1078</v>
      </c>
      <c r="C536" s="10" t="s">
        <v>10</v>
      </c>
      <c r="D536" s="16" t="s">
        <v>1079</v>
      </c>
      <c r="E536" s="10" t="s">
        <v>12</v>
      </c>
      <c r="F536" s="10" t="s">
        <v>13</v>
      </c>
      <c r="G536" s="10" t="s">
        <v>856</v>
      </c>
      <c r="H536" s="12">
        <v>770</v>
      </c>
    </row>
    <row r="537" customHeight="1" spans="1:8">
      <c r="A537" s="8">
        <v>535</v>
      </c>
      <c r="B537" s="26" t="s">
        <v>1080</v>
      </c>
      <c r="C537" s="10" t="s">
        <v>10</v>
      </c>
      <c r="D537" s="16" t="s">
        <v>1081</v>
      </c>
      <c r="E537" s="10" t="s">
        <v>12</v>
      </c>
      <c r="F537" s="10" t="s">
        <v>13</v>
      </c>
      <c r="G537" s="10" t="s">
        <v>856</v>
      </c>
      <c r="H537" s="12">
        <v>770</v>
      </c>
    </row>
    <row r="538" customHeight="1" spans="1:8">
      <c r="A538" s="8">
        <v>536</v>
      </c>
      <c r="B538" s="26" t="s">
        <v>1082</v>
      </c>
      <c r="C538" s="10" t="s">
        <v>10</v>
      </c>
      <c r="D538" s="16" t="s">
        <v>1083</v>
      </c>
      <c r="E538" s="10" t="s">
        <v>12</v>
      </c>
      <c r="F538" s="10" t="s">
        <v>13</v>
      </c>
      <c r="G538" s="10" t="s">
        <v>856</v>
      </c>
      <c r="H538" s="12">
        <v>770</v>
      </c>
    </row>
    <row r="539" customHeight="1" spans="1:8">
      <c r="A539" s="8">
        <v>537</v>
      </c>
      <c r="B539" s="26" t="s">
        <v>1084</v>
      </c>
      <c r="C539" s="10" t="s">
        <v>10</v>
      </c>
      <c r="D539" s="16" t="s">
        <v>1085</v>
      </c>
      <c r="E539" s="10" t="s">
        <v>12</v>
      </c>
      <c r="F539" s="10" t="s">
        <v>13</v>
      </c>
      <c r="G539" s="10" t="s">
        <v>856</v>
      </c>
      <c r="H539" s="12">
        <v>770</v>
      </c>
    </row>
    <row r="540" customHeight="1" spans="1:8">
      <c r="A540" s="8">
        <v>538</v>
      </c>
      <c r="B540" s="26" t="s">
        <v>1086</v>
      </c>
      <c r="C540" s="10" t="s">
        <v>10</v>
      </c>
      <c r="D540" s="16" t="s">
        <v>1087</v>
      </c>
      <c r="E540" s="10" t="s">
        <v>12</v>
      </c>
      <c r="F540" s="10" t="s">
        <v>13</v>
      </c>
      <c r="G540" s="10" t="s">
        <v>856</v>
      </c>
      <c r="H540" s="12">
        <v>770</v>
      </c>
    </row>
    <row r="541" customHeight="1" spans="1:8">
      <c r="A541" s="8">
        <v>539</v>
      </c>
      <c r="B541" s="26" t="s">
        <v>1088</v>
      </c>
      <c r="C541" s="10" t="s">
        <v>10</v>
      </c>
      <c r="D541" s="16" t="s">
        <v>1089</v>
      </c>
      <c r="E541" s="10" t="s">
        <v>12</v>
      </c>
      <c r="F541" s="10" t="s">
        <v>13</v>
      </c>
      <c r="G541" s="10" t="s">
        <v>856</v>
      </c>
      <c r="H541" s="12">
        <v>770</v>
      </c>
    </row>
    <row r="542" customHeight="1" spans="1:8">
      <c r="A542" s="8">
        <v>540</v>
      </c>
      <c r="B542" s="26" t="s">
        <v>1090</v>
      </c>
      <c r="C542" s="10" t="s">
        <v>10</v>
      </c>
      <c r="D542" s="16" t="s">
        <v>1091</v>
      </c>
      <c r="E542" s="10" t="s">
        <v>12</v>
      </c>
      <c r="F542" s="10" t="s">
        <v>13</v>
      </c>
      <c r="G542" s="10" t="s">
        <v>856</v>
      </c>
      <c r="H542" s="12">
        <v>770</v>
      </c>
    </row>
    <row r="543" customHeight="1" spans="1:8">
      <c r="A543" s="8">
        <v>541</v>
      </c>
      <c r="B543" s="26" t="s">
        <v>1092</v>
      </c>
      <c r="C543" s="10" t="s">
        <v>10</v>
      </c>
      <c r="D543" s="16" t="s">
        <v>1093</v>
      </c>
      <c r="E543" s="10" t="s">
        <v>12</v>
      </c>
      <c r="F543" s="10" t="s">
        <v>13</v>
      </c>
      <c r="G543" s="10" t="s">
        <v>856</v>
      </c>
      <c r="H543" s="12">
        <v>770</v>
      </c>
    </row>
    <row r="544" customHeight="1" spans="1:8">
      <c r="A544" s="8">
        <v>542</v>
      </c>
      <c r="B544" s="26" t="s">
        <v>1094</v>
      </c>
      <c r="C544" s="10" t="s">
        <v>10</v>
      </c>
      <c r="D544" s="16" t="s">
        <v>1095</v>
      </c>
      <c r="E544" s="10" t="s">
        <v>12</v>
      </c>
      <c r="F544" s="10" t="s">
        <v>13</v>
      </c>
      <c r="G544" s="10" t="s">
        <v>856</v>
      </c>
      <c r="H544" s="12">
        <v>770</v>
      </c>
    </row>
    <row r="545" customHeight="1" spans="1:8">
      <c r="A545" s="8">
        <v>543</v>
      </c>
      <c r="B545" s="26" t="s">
        <v>1096</v>
      </c>
      <c r="C545" s="10" t="s">
        <v>10</v>
      </c>
      <c r="D545" s="16" t="s">
        <v>1097</v>
      </c>
      <c r="E545" s="10" t="s">
        <v>12</v>
      </c>
      <c r="F545" s="10" t="s">
        <v>13</v>
      </c>
      <c r="G545" s="10" t="s">
        <v>856</v>
      </c>
      <c r="H545" s="12">
        <v>770</v>
      </c>
    </row>
    <row r="546" customHeight="1" spans="1:8">
      <c r="A546" s="8">
        <v>544</v>
      </c>
      <c r="B546" s="26" t="s">
        <v>1098</v>
      </c>
      <c r="C546" s="10" t="s">
        <v>10</v>
      </c>
      <c r="D546" s="16" t="s">
        <v>1099</v>
      </c>
      <c r="E546" s="10" t="s">
        <v>12</v>
      </c>
      <c r="F546" s="10" t="s">
        <v>13</v>
      </c>
      <c r="G546" s="10" t="s">
        <v>856</v>
      </c>
      <c r="H546" s="12">
        <v>770</v>
      </c>
    </row>
    <row r="547" customHeight="1" spans="1:8">
      <c r="A547" s="8">
        <v>545</v>
      </c>
      <c r="B547" s="26" t="s">
        <v>1100</v>
      </c>
      <c r="C547" s="10" t="s">
        <v>10</v>
      </c>
      <c r="D547" s="16" t="s">
        <v>1101</v>
      </c>
      <c r="E547" s="10" t="s">
        <v>12</v>
      </c>
      <c r="F547" s="10" t="s">
        <v>13</v>
      </c>
      <c r="G547" s="10" t="s">
        <v>856</v>
      </c>
      <c r="H547" s="12">
        <v>770</v>
      </c>
    </row>
    <row r="548" customHeight="1" spans="1:8">
      <c r="A548" s="8">
        <v>546</v>
      </c>
      <c r="B548" s="26" t="s">
        <v>1102</v>
      </c>
      <c r="C548" s="10" t="s">
        <v>10</v>
      </c>
      <c r="D548" s="16" t="s">
        <v>1103</v>
      </c>
      <c r="E548" s="10" t="s">
        <v>12</v>
      </c>
      <c r="F548" s="10" t="s">
        <v>13</v>
      </c>
      <c r="G548" s="10" t="s">
        <v>856</v>
      </c>
      <c r="H548" s="12">
        <v>770</v>
      </c>
    </row>
    <row r="549" customHeight="1" spans="1:8">
      <c r="A549" s="8">
        <v>547</v>
      </c>
      <c r="B549" s="26" t="s">
        <v>1104</v>
      </c>
      <c r="C549" s="10" t="s">
        <v>10</v>
      </c>
      <c r="D549" s="16" t="s">
        <v>1105</v>
      </c>
      <c r="E549" s="10" t="s">
        <v>12</v>
      </c>
      <c r="F549" s="10" t="s">
        <v>13</v>
      </c>
      <c r="G549" s="10" t="s">
        <v>856</v>
      </c>
      <c r="H549" s="12">
        <v>770</v>
      </c>
    </row>
    <row r="550" customHeight="1" spans="1:8">
      <c r="A550" s="8">
        <v>548</v>
      </c>
      <c r="B550" s="26" t="s">
        <v>1106</v>
      </c>
      <c r="C550" s="10" t="s">
        <v>10</v>
      </c>
      <c r="D550" s="16" t="s">
        <v>1107</v>
      </c>
      <c r="E550" s="10" t="s">
        <v>12</v>
      </c>
      <c r="F550" s="10" t="s">
        <v>13</v>
      </c>
      <c r="G550" s="10" t="s">
        <v>856</v>
      </c>
      <c r="H550" s="12">
        <v>770</v>
      </c>
    </row>
    <row r="551" customHeight="1" spans="1:8">
      <c r="A551" s="8">
        <v>549</v>
      </c>
      <c r="B551" s="15" t="s">
        <v>1108</v>
      </c>
      <c r="C551" s="10" t="s">
        <v>10</v>
      </c>
      <c r="D551" s="11" t="s">
        <v>1109</v>
      </c>
      <c r="E551" s="10" t="s">
        <v>12</v>
      </c>
      <c r="F551" s="10" t="s">
        <v>13</v>
      </c>
      <c r="G551" s="10" t="s">
        <v>519</v>
      </c>
      <c r="H551" s="12">
        <v>770</v>
      </c>
    </row>
    <row r="552" customHeight="1" spans="1:8">
      <c r="A552" s="8">
        <v>550</v>
      </c>
      <c r="B552" s="15" t="s">
        <v>1110</v>
      </c>
      <c r="C552" s="10" t="s">
        <v>10</v>
      </c>
      <c r="D552" s="11" t="s">
        <v>1111</v>
      </c>
      <c r="E552" s="10" t="s">
        <v>12</v>
      </c>
      <c r="F552" s="10" t="s">
        <v>13</v>
      </c>
      <c r="G552" s="10" t="s">
        <v>519</v>
      </c>
      <c r="H552" s="12">
        <v>770</v>
      </c>
    </row>
    <row r="553" customHeight="1" spans="1:8">
      <c r="A553" s="8">
        <v>551</v>
      </c>
      <c r="B553" s="15" t="s">
        <v>1112</v>
      </c>
      <c r="C553" s="10" t="s">
        <v>10</v>
      </c>
      <c r="D553" s="11" t="s">
        <v>1113</v>
      </c>
      <c r="E553" s="10" t="s">
        <v>12</v>
      </c>
      <c r="F553" s="10" t="s">
        <v>13</v>
      </c>
      <c r="G553" s="10" t="s">
        <v>519</v>
      </c>
      <c r="H553" s="12">
        <v>770</v>
      </c>
    </row>
    <row r="554" customHeight="1" spans="1:8">
      <c r="A554" s="8">
        <v>552</v>
      </c>
      <c r="B554" s="15" t="s">
        <v>1114</v>
      </c>
      <c r="C554" s="10" t="s">
        <v>10</v>
      </c>
      <c r="D554" s="11" t="s">
        <v>1115</v>
      </c>
      <c r="E554" s="10" t="s">
        <v>12</v>
      </c>
      <c r="F554" s="10" t="s">
        <v>13</v>
      </c>
      <c r="G554" s="10" t="s">
        <v>519</v>
      </c>
      <c r="H554" s="12">
        <v>770</v>
      </c>
    </row>
    <row r="555" customHeight="1" spans="1:8">
      <c r="A555" s="8">
        <v>553</v>
      </c>
      <c r="B555" s="15" t="s">
        <v>1116</v>
      </c>
      <c r="C555" s="10" t="s">
        <v>10</v>
      </c>
      <c r="D555" s="11" t="s">
        <v>1117</v>
      </c>
      <c r="E555" s="10" t="s">
        <v>12</v>
      </c>
      <c r="F555" s="10" t="s">
        <v>13</v>
      </c>
      <c r="G555" s="10" t="s">
        <v>519</v>
      </c>
      <c r="H555" s="12">
        <v>770</v>
      </c>
    </row>
    <row r="556" customHeight="1" spans="1:8">
      <c r="A556" s="8">
        <v>554</v>
      </c>
      <c r="B556" s="15" t="s">
        <v>1118</v>
      </c>
      <c r="C556" s="10" t="s">
        <v>10</v>
      </c>
      <c r="D556" s="11" t="s">
        <v>1119</v>
      </c>
      <c r="E556" s="10" t="s">
        <v>12</v>
      </c>
      <c r="F556" s="10" t="s">
        <v>13</v>
      </c>
      <c r="G556" s="10" t="s">
        <v>519</v>
      </c>
      <c r="H556" s="12">
        <v>770</v>
      </c>
    </row>
    <row r="557" customHeight="1" spans="1:8">
      <c r="A557" s="8">
        <v>555</v>
      </c>
      <c r="B557" s="15" t="s">
        <v>1120</v>
      </c>
      <c r="C557" s="10" t="s">
        <v>10</v>
      </c>
      <c r="D557" s="11" t="s">
        <v>1121</v>
      </c>
      <c r="E557" s="10" t="s">
        <v>12</v>
      </c>
      <c r="F557" s="10" t="s">
        <v>13</v>
      </c>
      <c r="G557" s="10" t="s">
        <v>519</v>
      </c>
      <c r="H557" s="12">
        <v>770</v>
      </c>
    </row>
    <row r="558" customHeight="1" spans="1:8">
      <c r="A558" s="8">
        <v>556</v>
      </c>
      <c r="B558" s="15" t="s">
        <v>1122</v>
      </c>
      <c r="C558" s="10" t="s">
        <v>10</v>
      </c>
      <c r="D558" s="11" t="s">
        <v>1123</v>
      </c>
      <c r="E558" s="10" t="s">
        <v>12</v>
      </c>
      <c r="F558" s="10" t="s">
        <v>13</v>
      </c>
      <c r="G558" s="10" t="s">
        <v>519</v>
      </c>
      <c r="H558" s="12">
        <v>770</v>
      </c>
    </row>
    <row r="559" customHeight="1" spans="1:8">
      <c r="A559" s="8">
        <v>557</v>
      </c>
      <c r="B559" s="15" t="s">
        <v>1124</v>
      </c>
      <c r="C559" s="10" t="s">
        <v>10</v>
      </c>
      <c r="D559" s="11" t="s">
        <v>1125</v>
      </c>
      <c r="E559" s="10" t="s">
        <v>12</v>
      </c>
      <c r="F559" s="10" t="s">
        <v>13</v>
      </c>
      <c r="G559" s="10" t="s">
        <v>519</v>
      </c>
      <c r="H559" s="12">
        <v>770</v>
      </c>
    </row>
    <row r="560" customHeight="1" spans="1:8">
      <c r="A560" s="8">
        <v>558</v>
      </c>
      <c r="B560" s="15" t="s">
        <v>1126</v>
      </c>
      <c r="C560" s="10" t="s">
        <v>10</v>
      </c>
      <c r="D560" s="11" t="s">
        <v>1127</v>
      </c>
      <c r="E560" s="10" t="s">
        <v>12</v>
      </c>
      <c r="F560" s="10" t="s">
        <v>13</v>
      </c>
      <c r="G560" s="10" t="s">
        <v>519</v>
      </c>
      <c r="H560" s="12">
        <v>770</v>
      </c>
    </row>
    <row r="561" customHeight="1" spans="1:8">
      <c r="A561" s="8">
        <v>559</v>
      </c>
      <c r="B561" s="15" t="s">
        <v>1128</v>
      </c>
      <c r="C561" s="10" t="s">
        <v>10</v>
      </c>
      <c r="D561" s="11" t="s">
        <v>1129</v>
      </c>
      <c r="E561" s="10" t="s">
        <v>12</v>
      </c>
      <c r="F561" s="10" t="s">
        <v>13</v>
      </c>
      <c r="G561" s="10" t="s">
        <v>519</v>
      </c>
      <c r="H561" s="12">
        <v>770</v>
      </c>
    </row>
    <row r="562" customHeight="1" spans="1:8">
      <c r="A562" s="8">
        <v>560</v>
      </c>
      <c r="B562" s="15" t="s">
        <v>1130</v>
      </c>
      <c r="C562" s="10" t="s">
        <v>10</v>
      </c>
      <c r="D562" s="11" t="s">
        <v>1131</v>
      </c>
      <c r="E562" s="10" t="s">
        <v>12</v>
      </c>
      <c r="F562" s="10" t="s">
        <v>13</v>
      </c>
      <c r="G562" s="10" t="s">
        <v>519</v>
      </c>
      <c r="H562" s="12">
        <v>770</v>
      </c>
    </row>
    <row r="563" customHeight="1" spans="1:8">
      <c r="A563" s="8">
        <v>561</v>
      </c>
      <c r="B563" s="15" t="s">
        <v>1132</v>
      </c>
      <c r="C563" s="10" t="s">
        <v>10</v>
      </c>
      <c r="D563" s="11" t="s">
        <v>1133</v>
      </c>
      <c r="E563" s="10" t="s">
        <v>12</v>
      </c>
      <c r="F563" s="10" t="s">
        <v>13</v>
      </c>
      <c r="G563" s="10" t="s">
        <v>519</v>
      </c>
      <c r="H563" s="12">
        <v>770</v>
      </c>
    </row>
    <row r="564" customHeight="1" spans="1:8">
      <c r="A564" s="8">
        <v>562</v>
      </c>
      <c r="B564" s="15" t="s">
        <v>1134</v>
      </c>
      <c r="C564" s="10" t="s">
        <v>10</v>
      </c>
      <c r="D564" s="11" t="s">
        <v>1135</v>
      </c>
      <c r="E564" s="10" t="s">
        <v>12</v>
      </c>
      <c r="F564" s="10" t="s">
        <v>13</v>
      </c>
      <c r="G564" s="10" t="s">
        <v>519</v>
      </c>
      <c r="H564" s="12">
        <v>770</v>
      </c>
    </row>
    <row r="565" customHeight="1" spans="1:8">
      <c r="A565" s="8">
        <v>563</v>
      </c>
      <c r="B565" s="15" t="s">
        <v>1136</v>
      </c>
      <c r="C565" s="10" t="s">
        <v>10</v>
      </c>
      <c r="D565" s="11" t="s">
        <v>1137</v>
      </c>
      <c r="E565" s="10" t="s">
        <v>12</v>
      </c>
      <c r="F565" s="10" t="s">
        <v>13</v>
      </c>
      <c r="G565" s="10" t="s">
        <v>519</v>
      </c>
      <c r="H565" s="12">
        <v>770</v>
      </c>
    </row>
    <row r="566" customHeight="1" spans="1:8">
      <c r="A566" s="8">
        <v>564</v>
      </c>
      <c r="B566" s="15" t="s">
        <v>1138</v>
      </c>
      <c r="C566" s="10" t="s">
        <v>10</v>
      </c>
      <c r="D566" s="11" t="s">
        <v>1139</v>
      </c>
      <c r="E566" s="10" t="s">
        <v>12</v>
      </c>
      <c r="F566" s="10" t="s">
        <v>13</v>
      </c>
      <c r="G566" s="10" t="s">
        <v>519</v>
      </c>
      <c r="H566" s="12">
        <v>770</v>
      </c>
    </row>
    <row r="567" customHeight="1" spans="1:8">
      <c r="A567" s="8">
        <v>565</v>
      </c>
      <c r="B567" s="15" t="s">
        <v>1140</v>
      </c>
      <c r="C567" s="10" t="s">
        <v>10</v>
      </c>
      <c r="D567" s="11" t="s">
        <v>1141</v>
      </c>
      <c r="E567" s="10" t="s">
        <v>12</v>
      </c>
      <c r="F567" s="10" t="s">
        <v>13</v>
      </c>
      <c r="G567" s="10" t="s">
        <v>519</v>
      </c>
      <c r="H567" s="12">
        <v>770</v>
      </c>
    </row>
    <row r="568" customHeight="1" spans="1:8">
      <c r="A568" s="8">
        <v>566</v>
      </c>
      <c r="B568" s="15" t="s">
        <v>1142</v>
      </c>
      <c r="C568" s="10" t="s">
        <v>10</v>
      </c>
      <c r="D568" s="11" t="s">
        <v>1143</v>
      </c>
      <c r="E568" s="10" t="s">
        <v>12</v>
      </c>
      <c r="F568" s="10" t="s">
        <v>13</v>
      </c>
      <c r="G568" s="10" t="s">
        <v>519</v>
      </c>
      <c r="H568" s="12">
        <v>770</v>
      </c>
    </row>
    <row r="569" customHeight="1" spans="1:8">
      <c r="A569" s="8">
        <v>567</v>
      </c>
      <c r="B569" s="15" t="s">
        <v>1144</v>
      </c>
      <c r="C569" s="10" t="s">
        <v>10</v>
      </c>
      <c r="D569" s="11" t="s">
        <v>1145</v>
      </c>
      <c r="E569" s="10" t="s">
        <v>12</v>
      </c>
      <c r="F569" s="10" t="s">
        <v>13</v>
      </c>
      <c r="G569" s="10" t="s">
        <v>519</v>
      </c>
      <c r="H569" s="12">
        <v>770</v>
      </c>
    </row>
    <row r="570" customHeight="1" spans="1:8">
      <c r="A570" s="8">
        <v>568</v>
      </c>
      <c r="B570" s="15" t="s">
        <v>1146</v>
      </c>
      <c r="C570" s="10" t="s">
        <v>10</v>
      </c>
      <c r="D570" s="11" t="s">
        <v>1147</v>
      </c>
      <c r="E570" s="10" t="s">
        <v>12</v>
      </c>
      <c r="F570" s="10" t="s">
        <v>13</v>
      </c>
      <c r="G570" s="10" t="s">
        <v>519</v>
      </c>
      <c r="H570" s="12">
        <v>770</v>
      </c>
    </row>
    <row r="571" customHeight="1" spans="1:8">
      <c r="A571" s="8">
        <v>569</v>
      </c>
      <c r="B571" s="15" t="s">
        <v>1148</v>
      </c>
      <c r="C571" s="10" t="s">
        <v>10</v>
      </c>
      <c r="D571" s="11" t="s">
        <v>1149</v>
      </c>
      <c r="E571" s="10" t="s">
        <v>12</v>
      </c>
      <c r="F571" s="10" t="s">
        <v>13</v>
      </c>
      <c r="G571" s="10" t="s">
        <v>519</v>
      </c>
      <c r="H571" s="12">
        <v>770</v>
      </c>
    </row>
    <row r="572" customHeight="1" spans="1:8">
      <c r="A572" s="8">
        <v>570</v>
      </c>
      <c r="B572" s="15" t="s">
        <v>1150</v>
      </c>
      <c r="C572" s="10" t="s">
        <v>10</v>
      </c>
      <c r="D572" s="11" t="s">
        <v>1151</v>
      </c>
      <c r="E572" s="10" t="s">
        <v>12</v>
      </c>
      <c r="F572" s="10" t="s">
        <v>13</v>
      </c>
      <c r="G572" s="10" t="s">
        <v>519</v>
      </c>
      <c r="H572" s="12">
        <v>770</v>
      </c>
    </row>
    <row r="573" customHeight="1" spans="1:8">
      <c r="A573" s="8">
        <v>571</v>
      </c>
      <c r="B573" s="15" t="s">
        <v>1152</v>
      </c>
      <c r="C573" s="10" t="s">
        <v>10</v>
      </c>
      <c r="D573" s="11" t="s">
        <v>1153</v>
      </c>
      <c r="E573" s="10" t="s">
        <v>12</v>
      </c>
      <c r="F573" s="10" t="s">
        <v>13</v>
      </c>
      <c r="G573" s="10" t="s">
        <v>519</v>
      </c>
      <c r="H573" s="12">
        <v>770</v>
      </c>
    </row>
    <row r="574" customHeight="1" spans="1:8">
      <c r="A574" s="8">
        <v>572</v>
      </c>
      <c r="B574" s="15" t="s">
        <v>1154</v>
      </c>
      <c r="C574" s="10" t="s">
        <v>10</v>
      </c>
      <c r="D574" s="11" t="s">
        <v>1155</v>
      </c>
      <c r="E574" s="10" t="s">
        <v>12</v>
      </c>
      <c r="F574" s="10" t="s">
        <v>13</v>
      </c>
      <c r="G574" s="10" t="s">
        <v>519</v>
      </c>
      <c r="H574" s="12">
        <v>770</v>
      </c>
    </row>
    <row r="575" customHeight="1" spans="1:8">
      <c r="A575" s="8">
        <v>573</v>
      </c>
      <c r="B575" s="15" t="s">
        <v>1156</v>
      </c>
      <c r="C575" s="10" t="s">
        <v>10</v>
      </c>
      <c r="D575" s="11" t="s">
        <v>1157</v>
      </c>
      <c r="E575" s="10" t="s">
        <v>12</v>
      </c>
      <c r="F575" s="10" t="s">
        <v>13</v>
      </c>
      <c r="G575" s="10" t="s">
        <v>519</v>
      </c>
      <c r="H575" s="12">
        <v>770</v>
      </c>
    </row>
    <row r="576" customHeight="1" spans="1:8">
      <c r="A576" s="8">
        <v>574</v>
      </c>
      <c r="B576" s="15" t="s">
        <v>1158</v>
      </c>
      <c r="C576" s="10" t="s">
        <v>10</v>
      </c>
      <c r="D576" s="11" t="s">
        <v>1159</v>
      </c>
      <c r="E576" s="10" t="s">
        <v>12</v>
      </c>
      <c r="F576" s="10" t="s">
        <v>13</v>
      </c>
      <c r="G576" s="10" t="s">
        <v>519</v>
      </c>
      <c r="H576" s="12">
        <v>770</v>
      </c>
    </row>
    <row r="577" customHeight="1" spans="1:8">
      <c r="A577" s="8">
        <v>575</v>
      </c>
      <c r="B577" s="15" t="s">
        <v>1160</v>
      </c>
      <c r="C577" s="10" t="s">
        <v>10</v>
      </c>
      <c r="D577" s="11" t="s">
        <v>1161</v>
      </c>
      <c r="E577" s="10" t="s">
        <v>12</v>
      </c>
      <c r="F577" s="10" t="s">
        <v>13</v>
      </c>
      <c r="G577" s="10" t="s">
        <v>519</v>
      </c>
      <c r="H577" s="12">
        <v>770</v>
      </c>
    </row>
    <row r="578" customHeight="1" spans="1:8">
      <c r="A578" s="8">
        <v>576</v>
      </c>
      <c r="B578" s="15" t="s">
        <v>1162</v>
      </c>
      <c r="C578" s="10" t="s">
        <v>10</v>
      </c>
      <c r="D578" s="11" t="s">
        <v>1163</v>
      </c>
      <c r="E578" s="10" t="s">
        <v>12</v>
      </c>
      <c r="F578" s="10" t="s">
        <v>13</v>
      </c>
      <c r="G578" s="10" t="s">
        <v>519</v>
      </c>
      <c r="H578" s="12">
        <v>770</v>
      </c>
    </row>
    <row r="579" customHeight="1" spans="1:8">
      <c r="A579" s="8">
        <v>577</v>
      </c>
      <c r="B579" s="15" t="s">
        <v>1164</v>
      </c>
      <c r="C579" s="10" t="s">
        <v>10</v>
      </c>
      <c r="D579" s="11" t="s">
        <v>1165</v>
      </c>
      <c r="E579" s="10" t="s">
        <v>12</v>
      </c>
      <c r="F579" s="10" t="s">
        <v>13</v>
      </c>
      <c r="G579" s="10" t="s">
        <v>519</v>
      </c>
      <c r="H579" s="12">
        <v>770</v>
      </c>
    </row>
    <row r="580" customHeight="1" spans="1:8">
      <c r="A580" s="8">
        <v>578</v>
      </c>
      <c r="B580" s="15" t="s">
        <v>1166</v>
      </c>
      <c r="C580" s="10" t="s">
        <v>10</v>
      </c>
      <c r="D580" s="11" t="s">
        <v>1167</v>
      </c>
      <c r="E580" s="10" t="s">
        <v>12</v>
      </c>
      <c r="F580" s="10" t="s">
        <v>13</v>
      </c>
      <c r="G580" s="10" t="s">
        <v>519</v>
      </c>
      <c r="H580" s="12">
        <v>770</v>
      </c>
    </row>
    <row r="581" customHeight="1" spans="1:8">
      <c r="A581" s="8">
        <v>579</v>
      </c>
      <c r="B581" s="15" t="s">
        <v>1168</v>
      </c>
      <c r="C581" s="10" t="s">
        <v>10</v>
      </c>
      <c r="D581" s="11" t="s">
        <v>1169</v>
      </c>
      <c r="E581" s="10" t="s">
        <v>12</v>
      </c>
      <c r="F581" s="10" t="s">
        <v>13</v>
      </c>
      <c r="G581" s="10" t="s">
        <v>519</v>
      </c>
      <c r="H581" s="12">
        <v>770</v>
      </c>
    </row>
    <row r="582" customHeight="1" spans="1:8">
      <c r="A582" s="8">
        <v>580</v>
      </c>
      <c r="B582" s="15" t="s">
        <v>1170</v>
      </c>
      <c r="C582" s="10" t="s">
        <v>10</v>
      </c>
      <c r="D582" s="11" t="s">
        <v>1171</v>
      </c>
      <c r="E582" s="10" t="s">
        <v>12</v>
      </c>
      <c r="F582" s="10" t="s">
        <v>13</v>
      </c>
      <c r="G582" s="10" t="s">
        <v>519</v>
      </c>
      <c r="H582" s="12">
        <v>770</v>
      </c>
    </row>
    <row r="583" customHeight="1" spans="1:8">
      <c r="A583" s="8">
        <v>581</v>
      </c>
      <c r="B583" s="15" t="s">
        <v>1172</v>
      </c>
      <c r="C583" s="10" t="s">
        <v>10</v>
      </c>
      <c r="D583" s="11" t="s">
        <v>1173</v>
      </c>
      <c r="E583" s="10" t="s">
        <v>12</v>
      </c>
      <c r="F583" s="10" t="s">
        <v>13</v>
      </c>
      <c r="G583" s="10" t="s">
        <v>519</v>
      </c>
      <c r="H583" s="12">
        <v>770</v>
      </c>
    </row>
    <row r="584" customHeight="1" spans="1:8">
      <c r="A584" s="8">
        <v>582</v>
      </c>
      <c r="B584" s="15" t="s">
        <v>1174</v>
      </c>
      <c r="C584" s="10" t="s">
        <v>10</v>
      </c>
      <c r="D584" s="11" t="s">
        <v>1175</v>
      </c>
      <c r="E584" s="10" t="s">
        <v>12</v>
      </c>
      <c r="F584" s="10" t="s">
        <v>13</v>
      </c>
      <c r="G584" s="10" t="s">
        <v>519</v>
      </c>
      <c r="H584" s="12">
        <v>770</v>
      </c>
    </row>
    <row r="585" customHeight="1" spans="1:8">
      <c r="A585" s="8">
        <v>583</v>
      </c>
      <c r="B585" s="15" t="s">
        <v>1176</v>
      </c>
      <c r="C585" s="10" t="s">
        <v>10</v>
      </c>
      <c r="D585" s="11" t="s">
        <v>1177</v>
      </c>
      <c r="E585" s="10" t="s">
        <v>12</v>
      </c>
      <c r="F585" s="10" t="s">
        <v>13</v>
      </c>
      <c r="G585" s="10" t="s">
        <v>519</v>
      </c>
      <c r="H585" s="12">
        <v>770</v>
      </c>
    </row>
    <row r="586" customHeight="1" spans="1:8">
      <c r="A586" s="8">
        <v>584</v>
      </c>
      <c r="B586" s="15" t="s">
        <v>1178</v>
      </c>
      <c r="C586" s="10" t="s">
        <v>10</v>
      </c>
      <c r="D586" s="11" t="s">
        <v>1179</v>
      </c>
      <c r="E586" s="10" t="s">
        <v>12</v>
      </c>
      <c r="F586" s="10" t="s">
        <v>13</v>
      </c>
      <c r="G586" s="10" t="s">
        <v>519</v>
      </c>
      <c r="H586" s="12">
        <v>770</v>
      </c>
    </row>
    <row r="587" customHeight="1" spans="1:8">
      <c r="A587" s="8">
        <v>585</v>
      </c>
      <c r="B587" s="15" t="s">
        <v>1180</v>
      </c>
      <c r="C587" s="10" t="s">
        <v>10</v>
      </c>
      <c r="D587" s="11" t="s">
        <v>1181</v>
      </c>
      <c r="E587" s="10" t="s">
        <v>12</v>
      </c>
      <c r="F587" s="10" t="s">
        <v>13</v>
      </c>
      <c r="G587" s="10" t="s">
        <v>519</v>
      </c>
      <c r="H587" s="12">
        <v>770</v>
      </c>
    </row>
    <row r="588" customHeight="1" spans="1:8">
      <c r="A588" s="8">
        <v>586</v>
      </c>
      <c r="B588" s="15" t="s">
        <v>1182</v>
      </c>
      <c r="C588" s="10" t="s">
        <v>10</v>
      </c>
      <c r="D588" s="11" t="s">
        <v>1183</v>
      </c>
      <c r="E588" s="10" t="s">
        <v>12</v>
      </c>
      <c r="F588" s="10" t="s">
        <v>13</v>
      </c>
      <c r="G588" s="10" t="s">
        <v>519</v>
      </c>
      <c r="H588" s="12">
        <v>770</v>
      </c>
    </row>
    <row r="589" customHeight="1" spans="1:8">
      <c r="A589" s="8">
        <v>587</v>
      </c>
      <c r="B589" s="15" t="s">
        <v>1184</v>
      </c>
      <c r="C589" s="10" t="s">
        <v>10</v>
      </c>
      <c r="D589" s="11" t="s">
        <v>1185</v>
      </c>
      <c r="E589" s="10" t="s">
        <v>12</v>
      </c>
      <c r="F589" s="10" t="s">
        <v>13</v>
      </c>
      <c r="G589" s="10" t="s">
        <v>519</v>
      </c>
      <c r="H589" s="12">
        <v>770</v>
      </c>
    </row>
    <row r="590" customHeight="1" spans="1:8">
      <c r="A590" s="8">
        <v>588</v>
      </c>
      <c r="B590" s="15" t="s">
        <v>1186</v>
      </c>
      <c r="C590" s="10" t="s">
        <v>10</v>
      </c>
      <c r="D590" s="11" t="s">
        <v>1187</v>
      </c>
      <c r="E590" s="10" t="s">
        <v>12</v>
      </c>
      <c r="F590" s="10" t="s">
        <v>13</v>
      </c>
      <c r="G590" s="10" t="s">
        <v>519</v>
      </c>
      <c r="H590" s="12">
        <v>770</v>
      </c>
    </row>
    <row r="591" customHeight="1" spans="1:8">
      <c r="A591" s="8">
        <v>589</v>
      </c>
      <c r="B591" s="15" t="s">
        <v>1188</v>
      </c>
      <c r="C591" s="10" t="s">
        <v>10</v>
      </c>
      <c r="D591" s="11" t="s">
        <v>1189</v>
      </c>
      <c r="E591" s="10" t="s">
        <v>12</v>
      </c>
      <c r="F591" s="10" t="s">
        <v>13</v>
      </c>
      <c r="G591" s="10" t="s">
        <v>519</v>
      </c>
      <c r="H591" s="12">
        <v>770</v>
      </c>
    </row>
    <row r="592" customHeight="1" spans="1:8">
      <c r="A592" s="8">
        <v>590</v>
      </c>
      <c r="B592" s="15" t="s">
        <v>1190</v>
      </c>
      <c r="C592" s="10" t="s">
        <v>10</v>
      </c>
      <c r="D592" s="11" t="s">
        <v>1191</v>
      </c>
      <c r="E592" s="10" t="s">
        <v>12</v>
      </c>
      <c r="F592" s="10" t="s">
        <v>13</v>
      </c>
      <c r="G592" s="10" t="s">
        <v>519</v>
      </c>
      <c r="H592" s="12">
        <v>770</v>
      </c>
    </row>
    <row r="593" customHeight="1" spans="1:8">
      <c r="A593" s="8">
        <v>591</v>
      </c>
      <c r="B593" s="15" t="s">
        <v>1192</v>
      </c>
      <c r="C593" s="10" t="s">
        <v>10</v>
      </c>
      <c r="D593" s="11" t="s">
        <v>1193</v>
      </c>
      <c r="E593" s="10" t="s">
        <v>12</v>
      </c>
      <c r="F593" s="10" t="s">
        <v>13</v>
      </c>
      <c r="G593" s="10" t="s">
        <v>519</v>
      </c>
      <c r="H593" s="12">
        <v>770</v>
      </c>
    </row>
    <row r="594" customHeight="1" spans="1:8">
      <c r="A594" s="8">
        <v>592</v>
      </c>
      <c r="B594" s="15" t="s">
        <v>1194</v>
      </c>
      <c r="C594" s="10" t="s">
        <v>10</v>
      </c>
      <c r="D594" s="11" t="s">
        <v>1195</v>
      </c>
      <c r="E594" s="10" t="s">
        <v>12</v>
      </c>
      <c r="F594" s="10" t="s">
        <v>13</v>
      </c>
      <c r="G594" s="10" t="s">
        <v>519</v>
      </c>
      <c r="H594" s="12">
        <v>770</v>
      </c>
    </row>
    <row r="595" customHeight="1" spans="1:8">
      <c r="A595" s="8">
        <v>593</v>
      </c>
      <c r="B595" s="15" t="s">
        <v>1196</v>
      </c>
      <c r="C595" s="10" t="s">
        <v>10</v>
      </c>
      <c r="D595" s="11" t="s">
        <v>1197</v>
      </c>
      <c r="E595" s="10" t="s">
        <v>12</v>
      </c>
      <c r="F595" s="10" t="s">
        <v>13</v>
      </c>
      <c r="G595" s="10" t="s">
        <v>519</v>
      </c>
      <c r="H595" s="12">
        <v>770</v>
      </c>
    </row>
    <row r="596" customHeight="1" spans="1:8">
      <c r="A596" s="8">
        <v>594</v>
      </c>
      <c r="B596" s="15" t="s">
        <v>1198</v>
      </c>
      <c r="C596" s="10" t="s">
        <v>10</v>
      </c>
      <c r="D596" s="11" t="s">
        <v>1199</v>
      </c>
      <c r="E596" s="10" t="s">
        <v>12</v>
      </c>
      <c r="F596" s="10" t="s">
        <v>13</v>
      </c>
      <c r="G596" s="10" t="s">
        <v>519</v>
      </c>
      <c r="H596" s="12">
        <v>770</v>
      </c>
    </row>
    <row r="597" customHeight="1" spans="1:8">
      <c r="A597" s="8">
        <v>595</v>
      </c>
      <c r="B597" s="15" t="s">
        <v>1200</v>
      </c>
      <c r="C597" s="10" t="s">
        <v>10</v>
      </c>
      <c r="D597" s="11" t="s">
        <v>1201</v>
      </c>
      <c r="E597" s="10" t="s">
        <v>12</v>
      </c>
      <c r="F597" s="10" t="s">
        <v>13</v>
      </c>
      <c r="G597" s="10" t="s">
        <v>519</v>
      </c>
      <c r="H597" s="12">
        <v>770</v>
      </c>
    </row>
    <row r="598" customHeight="1" spans="1:8">
      <c r="A598" s="8">
        <v>596</v>
      </c>
      <c r="B598" s="15" t="s">
        <v>1202</v>
      </c>
      <c r="C598" s="10" t="s">
        <v>10</v>
      </c>
      <c r="D598" s="11" t="s">
        <v>1203</v>
      </c>
      <c r="E598" s="10" t="s">
        <v>12</v>
      </c>
      <c r="F598" s="10" t="s">
        <v>13</v>
      </c>
      <c r="G598" s="10" t="s">
        <v>519</v>
      </c>
      <c r="H598" s="12">
        <v>770</v>
      </c>
    </row>
    <row r="599" customHeight="1" spans="1:8">
      <c r="A599" s="8">
        <v>597</v>
      </c>
      <c r="B599" s="15" t="s">
        <v>1204</v>
      </c>
      <c r="C599" s="10" t="s">
        <v>10</v>
      </c>
      <c r="D599" s="11" t="s">
        <v>1205</v>
      </c>
      <c r="E599" s="10" t="s">
        <v>12</v>
      </c>
      <c r="F599" s="10" t="s">
        <v>13</v>
      </c>
      <c r="G599" s="10" t="s">
        <v>519</v>
      </c>
      <c r="H599" s="12">
        <v>770</v>
      </c>
    </row>
    <row r="600" customHeight="1" spans="1:8">
      <c r="A600" s="8">
        <v>598</v>
      </c>
      <c r="B600" s="15" t="s">
        <v>1206</v>
      </c>
      <c r="C600" s="10" t="s">
        <v>10</v>
      </c>
      <c r="D600" s="11" t="s">
        <v>1207</v>
      </c>
      <c r="E600" s="10" t="s">
        <v>12</v>
      </c>
      <c r="F600" s="10" t="s">
        <v>13</v>
      </c>
      <c r="G600" s="10" t="s">
        <v>519</v>
      </c>
      <c r="H600" s="12">
        <v>770</v>
      </c>
    </row>
    <row r="601" customHeight="1" spans="1:8">
      <c r="A601" s="8">
        <v>599</v>
      </c>
      <c r="B601" s="15" t="s">
        <v>1208</v>
      </c>
      <c r="C601" s="10" t="s">
        <v>10</v>
      </c>
      <c r="D601" s="11" t="s">
        <v>1209</v>
      </c>
      <c r="E601" s="10" t="s">
        <v>12</v>
      </c>
      <c r="F601" s="10" t="s">
        <v>13</v>
      </c>
      <c r="G601" s="10" t="s">
        <v>519</v>
      </c>
      <c r="H601" s="12">
        <v>770</v>
      </c>
    </row>
    <row r="602" customHeight="1" spans="1:8">
      <c r="A602" s="8">
        <v>600</v>
      </c>
      <c r="B602" s="15" t="s">
        <v>1210</v>
      </c>
      <c r="C602" s="10" t="s">
        <v>10</v>
      </c>
      <c r="D602" s="11" t="s">
        <v>1211</v>
      </c>
      <c r="E602" s="10" t="s">
        <v>12</v>
      </c>
      <c r="F602" s="10" t="s">
        <v>13</v>
      </c>
      <c r="G602" s="10" t="s">
        <v>519</v>
      </c>
      <c r="H602" s="12">
        <v>770</v>
      </c>
    </row>
    <row r="603" customHeight="1" spans="1:8">
      <c r="A603" s="8">
        <v>601</v>
      </c>
      <c r="B603" s="24" t="s">
        <v>1212</v>
      </c>
      <c r="C603" s="10" t="s">
        <v>10</v>
      </c>
      <c r="D603" s="16" t="s">
        <v>1213</v>
      </c>
      <c r="E603" s="10" t="s">
        <v>12</v>
      </c>
      <c r="F603" s="10" t="s">
        <v>13</v>
      </c>
      <c r="G603" s="10" t="s">
        <v>519</v>
      </c>
      <c r="H603" s="12">
        <v>770</v>
      </c>
    </row>
    <row r="604" customHeight="1" spans="1:8">
      <c r="A604" s="8">
        <v>602</v>
      </c>
      <c r="B604" s="24" t="s">
        <v>1214</v>
      </c>
      <c r="C604" s="10" t="s">
        <v>10</v>
      </c>
      <c r="D604" s="16" t="s">
        <v>1215</v>
      </c>
      <c r="E604" s="10" t="s">
        <v>12</v>
      </c>
      <c r="F604" s="10" t="s">
        <v>13</v>
      </c>
      <c r="G604" s="10" t="s">
        <v>519</v>
      </c>
      <c r="H604" s="12">
        <v>770</v>
      </c>
    </row>
    <row r="605" customHeight="1" spans="1:8">
      <c r="A605" s="8">
        <v>603</v>
      </c>
      <c r="B605" s="10" t="s">
        <v>1216</v>
      </c>
      <c r="C605" s="10" t="s">
        <v>10</v>
      </c>
      <c r="D605" s="16" t="s">
        <v>1217</v>
      </c>
      <c r="E605" s="10" t="s">
        <v>12</v>
      </c>
      <c r="F605" s="10" t="s">
        <v>13</v>
      </c>
      <c r="G605" s="10" t="s">
        <v>519</v>
      </c>
      <c r="H605" s="12">
        <v>770</v>
      </c>
    </row>
    <row r="606" customHeight="1" spans="1:8">
      <c r="A606" s="8">
        <v>604</v>
      </c>
      <c r="B606" s="10" t="s">
        <v>1218</v>
      </c>
      <c r="C606" s="10" t="s">
        <v>10</v>
      </c>
      <c r="D606" s="16" t="s">
        <v>1219</v>
      </c>
      <c r="E606" s="10" t="s">
        <v>12</v>
      </c>
      <c r="F606" s="10" t="s">
        <v>13</v>
      </c>
      <c r="G606" s="10" t="s">
        <v>519</v>
      </c>
      <c r="H606" s="12">
        <v>770</v>
      </c>
    </row>
    <row r="607" customHeight="1" spans="1:8">
      <c r="A607" s="8">
        <v>605</v>
      </c>
      <c r="B607" s="10" t="s">
        <v>1220</v>
      </c>
      <c r="C607" s="10" t="s">
        <v>10</v>
      </c>
      <c r="D607" s="16" t="s">
        <v>1221</v>
      </c>
      <c r="E607" s="10" t="s">
        <v>12</v>
      </c>
      <c r="F607" s="10" t="s">
        <v>13</v>
      </c>
      <c r="G607" s="10" t="s">
        <v>519</v>
      </c>
      <c r="H607" s="12">
        <v>770</v>
      </c>
    </row>
    <row r="608" customHeight="1" spans="1:8">
      <c r="A608" s="8">
        <v>606</v>
      </c>
      <c r="B608" s="10" t="s">
        <v>1222</v>
      </c>
      <c r="C608" s="10" t="s">
        <v>10</v>
      </c>
      <c r="D608" s="16" t="s">
        <v>1223</v>
      </c>
      <c r="E608" s="10" t="s">
        <v>12</v>
      </c>
      <c r="F608" s="10" t="s">
        <v>13</v>
      </c>
      <c r="G608" s="10" t="s">
        <v>519</v>
      </c>
      <c r="H608" s="12">
        <v>770</v>
      </c>
    </row>
    <row r="609" customHeight="1" spans="1:8">
      <c r="A609" s="8">
        <v>607</v>
      </c>
      <c r="B609" s="10" t="s">
        <v>1224</v>
      </c>
      <c r="C609" s="10" t="s">
        <v>10</v>
      </c>
      <c r="D609" s="16" t="s">
        <v>1225</v>
      </c>
      <c r="E609" s="10" t="s">
        <v>12</v>
      </c>
      <c r="F609" s="10" t="s">
        <v>13</v>
      </c>
      <c r="G609" s="10" t="s">
        <v>519</v>
      </c>
      <c r="H609" s="12">
        <v>770</v>
      </c>
    </row>
    <row r="610" customHeight="1" spans="1:8">
      <c r="A610" s="8">
        <v>608</v>
      </c>
      <c r="B610" s="10" t="s">
        <v>1226</v>
      </c>
      <c r="C610" s="10" t="s">
        <v>10</v>
      </c>
      <c r="D610" s="16" t="s">
        <v>1227</v>
      </c>
      <c r="E610" s="10" t="s">
        <v>12</v>
      </c>
      <c r="F610" s="10" t="s">
        <v>13</v>
      </c>
      <c r="G610" s="10" t="s">
        <v>519</v>
      </c>
      <c r="H610" s="12">
        <v>770</v>
      </c>
    </row>
    <row r="611" customHeight="1" spans="1:8">
      <c r="A611" s="8">
        <v>609</v>
      </c>
      <c r="B611" s="10" t="s">
        <v>1228</v>
      </c>
      <c r="C611" s="10" t="s">
        <v>10</v>
      </c>
      <c r="D611" s="16" t="s">
        <v>1229</v>
      </c>
      <c r="E611" s="10" t="s">
        <v>12</v>
      </c>
      <c r="F611" s="10" t="s">
        <v>13</v>
      </c>
      <c r="G611" s="10" t="s">
        <v>519</v>
      </c>
      <c r="H611" s="12">
        <v>770</v>
      </c>
    </row>
    <row r="612" customHeight="1" spans="1:8">
      <c r="A612" s="8">
        <v>610</v>
      </c>
      <c r="B612" s="10" t="s">
        <v>1230</v>
      </c>
      <c r="C612" s="10" t="s">
        <v>10</v>
      </c>
      <c r="D612" s="16" t="s">
        <v>1231</v>
      </c>
      <c r="E612" s="10" t="s">
        <v>12</v>
      </c>
      <c r="F612" s="10" t="s">
        <v>13</v>
      </c>
      <c r="G612" s="10" t="s">
        <v>519</v>
      </c>
      <c r="H612" s="12">
        <v>770</v>
      </c>
    </row>
    <row r="613" customHeight="1" spans="1:8">
      <c r="A613" s="8">
        <v>611</v>
      </c>
      <c r="B613" s="10" t="s">
        <v>1232</v>
      </c>
      <c r="C613" s="10" t="s">
        <v>10</v>
      </c>
      <c r="D613" s="16" t="s">
        <v>1233</v>
      </c>
      <c r="E613" s="10" t="s">
        <v>12</v>
      </c>
      <c r="F613" s="10" t="s">
        <v>13</v>
      </c>
      <c r="G613" s="10" t="s">
        <v>519</v>
      </c>
      <c r="H613" s="12">
        <v>770</v>
      </c>
    </row>
    <row r="614" customHeight="1" spans="1:8">
      <c r="A614" s="8">
        <v>612</v>
      </c>
      <c r="B614" s="10" t="s">
        <v>1234</v>
      </c>
      <c r="C614" s="10" t="s">
        <v>10</v>
      </c>
      <c r="D614" s="16" t="s">
        <v>1235</v>
      </c>
      <c r="E614" s="10" t="s">
        <v>12</v>
      </c>
      <c r="F614" s="10" t="s">
        <v>13</v>
      </c>
      <c r="G614" s="10" t="s">
        <v>519</v>
      </c>
      <c r="H614" s="12">
        <v>770</v>
      </c>
    </row>
    <row r="615" customHeight="1" spans="1:8">
      <c r="A615" s="8">
        <v>613</v>
      </c>
      <c r="B615" s="10" t="s">
        <v>1236</v>
      </c>
      <c r="C615" s="10" t="s">
        <v>10</v>
      </c>
      <c r="D615" s="16" t="s">
        <v>1237</v>
      </c>
      <c r="E615" s="10" t="s">
        <v>12</v>
      </c>
      <c r="F615" s="10" t="s">
        <v>13</v>
      </c>
      <c r="G615" s="10" t="s">
        <v>519</v>
      </c>
      <c r="H615" s="12">
        <v>770</v>
      </c>
    </row>
    <row r="616" customHeight="1" spans="1:8">
      <c r="A616" s="8">
        <v>614</v>
      </c>
      <c r="B616" s="10" t="s">
        <v>1238</v>
      </c>
      <c r="C616" s="10" t="s">
        <v>10</v>
      </c>
      <c r="D616" s="16" t="s">
        <v>1239</v>
      </c>
      <c r="E616" s="10" t="s">
        <v>12</v>
      </c>
      <c r="F616" s="10" t="s">
        <v>13</v>
      </c>
      <c r="G616" s="10" t="s">
        <v>519</v>
      </c>
      <c r="H616" s="12">
        <v>770</v>
      </c>
    </row>
    <row r="617" customHeight="1" spans="1:8">
      <c r="A617" s="8">
        <v>615</v>
      </c>
      <c r="B617" s="24" t="s">
        <v>1240</v>
      </c>
      <c r="C617" s="10" t="s">
        <v>10</v>
      </c>
      <c r="D617" s="16" t="s">
        <v>1241</v>
      </c>
      <c r="E617" s="10" t="s">
        <v>12</v>
      </c>
      <c r="F617" s="10" t="s">
        <v>13</v>
      </c>
      <c r="G617" s="10" t="s">
        <v>519</v>
      </c>
      <c r="H617" s="12">
        <v>770</v>
      </c>
    </row>
    <row r="618" customHeight="1" spans="1:8">
      <c r="A618" s="8">
        <v>616</v>
      </c>
      <c r="B618" s="24" t="s">
        <v>1242</v>
      </c>
      <c r="C618" s="10" t="s">
        <v>10</v>
      </c>
      <c r="D618" s="16" t="s">
        <v>1243</v>
      </c>
      <c r="E618" s="10" t="s">
        <v>12</v>
      </c>
      <c r="F618" s="10" t="s">
        <v>13</v>
      </c>
      <c r="G618" s="10" t="s">
        <v>519</v>
      </c>
      <c r="H618" s="12">
        <v>770</v>
      </c>
    </row>
    <row r="619" customHeight="1" spans="1:8">
      <c r="A619" s="8">
        <v>617</v>
      </c>
      <c r="B619" s="24" t="s">
        <v>1244</v>
      </c>
      <c r="C619" s="10" t="s">
        <v>10</v>
      </c>
      <c r="D619" s="16" t="s">
        <v>1245</v>
      </c>
      <c r="E619" s="10" t="s">
        <v>12</v>
      </c>
      <c r="F619" s="10" t="s">
        <v>13</v>
      </c>
      <c r="G619" s="10" t="s">
        <v>519</v>
      </c>
      <c r="H619" s="12">
        <v>770</v>
      </c>
    </row>
    <row r="620" customHeight="1" spans="1:8">
      <c r="A620" s="8">
        <v>618</v>
      </c>
      <c r="B620" s="24" t="s">
        <v>1246</v>
      </c>
      <c r="C620" s="10" t="s">
        <v>10</v>
      </c>
      <c r="D620" s="16" t="s">
        <v>1247</v>
      </c>
      <c r="E620" s="10" t="s">
        <v>12</v>
      </c>
      <c r="F620" s="10" t="s">
        <v>13</v>
      </c>
      <c r="G620" s="10" t="s">
        <v>519</v>
      </c>
      <c r="H620" s="12">
        <v>770</v>
      </c>
    </row>
    <row r="621" customHeight="1" spans="1:8">
      <c r="A621" s="8">
        <v>619</v>
      </c>
      <c r="B621" s="24" t="s">
        <v>1248</v>
      </c>
      <c r="C621" s="10" t="s">
        <v>10</v>
      </c>
      <c r="D621" s="16" t="s">
        <v>1249</v>
      </c>
      <c r="E621" s="10" t="s">
        <v>12</v>
      </c>
      <c r="F621" s="10" t="s">
        <v>13</v>
      </c>
      <c r="G621" s="10" t="s">
        <v>519</v>
      </c>
      <c r="H621" s="12">
        <v>770</v>
      </c>
    </row>
    <row r="622" customHeight="1" spans="1:8">
      <c r="A622" s="8">
        <v>620</v>
      </c>
      <c r="B622" s="24" t="s">
        <v>1250</v>
      </c>
      <c r="C622" s="10" t="s">
        <v>10</v>
      </c>
      <c r="D622" s="16" t="s">
        <v>1251</v>
      </c>
      <c r="E622" s="10" t="s">
        <v>12</v>
      </c>
      <c r="F622" s="10" t="s">
        <v>13</v>
      </c>
      <c r="G622" s="10" t="s">
        <v>519</v>
      </c>
      <c r="H622" s="12">
        <v>770</v>
      </c>
    </row>
    <row r="623" customHeight="1" spans="1:8">
      <c r="A623" s="8">
        <v>621</v>
      </c>
      <c r="B623" s="24" t="s">
        <v>1252</v>
      </c>
      <c r="C623" s="10" t="s">
        <v>10</v>
      </c>
      <c r="D623" s="16" t="s">
        <v>1253</v>
      </c>
      <c r="E623" s="10" t="s">
        <v>12</v>
      </c>
      <c r="F623" s="10" t="s">
        <v>13</v>
      </c>
      <c r="G623" s="10" t="s">
        <v>519</v>
      </c>
      <c r="H623" s="12">
        <v>770</v>
      </c>
    </row>
    <row r="624" customHeight="1" spans="1:8">
      <c r="A624" s="8">
        <v>622</v>
      </c>
      <c r="B624" s="24" t="s">
        <v>1254</v>
      </c>
      <c r="C624" s="10" t="s">
        <v>10</v>
      </c>
      <c r="D624" s="16" t="s">
        <v>1255</v>
      </c>
      <c r="E624" s="10" t="s">
        <v>12</v>
      </c>
      <c r="F624" s="10" t="s">
        <v>13</v>
      </c>
      <c r="G624" s="10" t="s">
        <v>519</v>
      </c>
      <c r="H624" s="12">
        <v>770</v>
      </c>
    </row>
    <row r="625" customHeight="1" spans="1:8">
      <c r="A625" s="8">
        <v>623</v>
      </c>
      <c r="B625" s="24" t="s">
        <v>1256</v>
      </c>
      <c r="C625" s="10" t="s">
        <v>10</v>
      </c>
      <c r="D625" s="16" t="s">
        <v>1257</v>
      </c>
      <c r="E625" s="10" t="s">
        <v>12</v>
      </c>
      <c r="F625" s="10" t="s">
        <v>13</v>
      </c>
      <c r="G625" s="10" t="s">
        <v>519</v>
      </c>
      <c r="H625" s="12">
        <v>770</v>
      </c>
    </row>
    <row r="626" customHeight="1" spans="1:8">
      <c r="A626" s="8">
        <v>624</v>
      </c>
      <c r="B626" s="16" t="s">
        <v>1258</v>
      </c>
      <c r="C626" s="10" t="s">
        <v>10</v>
      </c>
      <c r="D626" s="16" t="s">
        <v>1259</v>
      </c>
      <c r="E626" s="10" t="s">
        <v>12</v>
      </c>
      <c r="F626" s="10" t="s">
        <v>13</v>
      </c>
      <c r="G626" s="10" t="s">
        <v>519</v>
      </c>
      <c r="H626" s="12">
        <v>770</v>
      </c>
    </row>
    <row r="627" customHeight="1" spans="1:8">
      <c r="A627" s="8">
        <v>625</v>
      </c>
      <c r="B627" s="17" t="s">
        <v>1260</v>
      </c>
      <c r="C627" s="10" t="s">
        <v>10</v>
      </c>
      <c r="D627" s="16" t="s">
        <v>1261</v>
      </c>
      <c r="E627" s="10" t="s">
        <v>12</v>
      </c>
      <c r="F627" s="10" t="s">
        <v>13</v>
      </c>
      <c r="G627" s="10" t="s">
        <v>519</v>
      </c>
      <c r="H627" s="12">
        <v>770</v>
      </c>
    </row>
    <row r="628" customHeight="1" spans="1:8">
      <c r="A628" s="8">
        <v>626</v>
      </c>
      <c r="B628" s="17" t="s">
        <v>1262</v>
      </c>
      <c r="C628" s="10" t="s">
        <v>10</v>
      </c>
      <c r="D628" s="16" t="s">
        <v>1263</v>
      </c>
      <c r="E628" s="10" t="s">
        <v>12</v>
      </c>
      <c r="F628" s="10" t="s">
        <v>13</v>
      </c>
      <c r="G628" s="10" t="s">
        <v>519</v>
      </c>
      <c r="H628" s="12">
        <v>770</v>
      </c>
    </row>
    <row r="629" customHeight="1" spans="1:8">
      <c r="A629" s="8">
        <v>627</v>
      </c>
      <c r="B629" s="15" t="s">
        <v>1264</v>
      </c>
      <c r="C629" s="10" t="s">
        <v>10</v>
      </c>
      <c r="D629" s="16" t="s">
        <v>1265</v>
      </c>
      <c r="E629" s="10" t="s">
        <v>12</v>
      </c>
      <c r="F629" s="10" t="s">
        <v>13</v>
      </c>
      <c r="G629" s="10" t="s">
        <v>519</v>
      </c>
      <c r="H629" s="12">
        <v>770</v>
      </c>
    </row>
    <row r="630" customHeight="1" spans="1:8">
      <c r="A630" s="8">
        <v>628</v>
      </c>
      <c r="B630" s="24" t="s">
        <v>1266</v>
      </c>
      <c r="C630" s="10" t="s">
        <v>10</v>
      </c>
      <c r="D630" s="16" t="s">
        <v>1267</v>
      </c>
      <c r="E630" s="10" t="s">
        <v>12</v>
      </c>
      <c r="F630" s="10" t="s">
        <v>13</v>
      </c>
      <c r="G630" s="10" t="s">
        <v>519</v>
      </c>
      <c r="H630" s="12">
        <v>770</v>
      </c>
    </row>
    <row r="631" customHeight="1" spans="1:8">
      <c r="A631" s="8">
        <v>629</v>
      </c>
      <c r="B631" s="24" t="s">
        <v>1268</v>
      </c>
      <c r="C631" s="10" t="s">
        <v>10</v>
      </c>
      <c r="D631" s="16" t="s">
        <v>1269</v>
      </c>
      <c r="E631" s="10" t="s">
        <v>12</v>
      </c>
      <c r="F631" s="10" t="s">
        <v>13</v>
      </c>
      <c r="G631" s="10" t="s">
        <v>519</v>
      </c>
      <c r="H631" s="12">
        <v>770</v>
      </c>
    </row>
    <row r="632" customHeight="1" spans="1:8">
      <c r="A632" s="8">
        <v>630</v>
      </c>
      <c r="B632" s="24" t="s">
        <v>1270</v>
      </c>
      <c r="C632" s="10" t="s">
        <v>10</v>
      </c>
      <c r="D632" s="16" t="s">
        <v>1271</v>
      </c>
      <c r="E632" s="10" t="s">
        <v>12</v>
      </c>
      <c r="F632" s="10" t="s">
        <v>13</v>
      </c>
      <c r="G632" s="10" t="s">
        <v>519</v>
      </c>
      <c r="H632" s="12">
        <v>770</v>
      </c>
    </row>
    <row r="633" customHeight="1" spans="1:8">
      <c r="A633" s="8">
        <v>631</v>
      </c>
      <c r="B633" s="24" t="s">
        <v>1272</v>
      </c>
      <c r="C633" s="10" t="s">
        <v>10</v>
      </c>
      <c r="D633" s="16" t="s">
        <v>1273</v>
      </c>
      <c r="E633" s="10" t="s">
        <v>12</v>
      </c>
      <c r="F633" s="10" t="s">
        <v>13</v>
      </c>
      <c r="G633" s="10" t="s">
        <v>519</v>
      </c>
      <c r="H633" s="12">
        <v>770</v>
      </c>
    </row>
    <row r="634" customHeight="1" spans="1:8">
      <c r="A634" s="8">
        <v>632</v>
      </c>
      <c r="B634" s="24" t="s">
        <v>1274</v>
      </c>
      <c r="C634" s="10" t="s">
        <v>10</v>
      </c>
      <c r="D634" s="16" t="s">
        <v>1275</v>
      </c>
      <c r="E634" s="10" t="s">
        <v>12</v>
      </c>
      <c r="F634" s="10" t="s">
        <v>13</v>
      </c>
      <c r="G634" s="10" t="s">
        <v>519</v>
      </c>
      <c r="H634" s="12">
        <v>770</v>
      </c>
    </row>
    <row r="635" customHeight="1" spans="1:8">
      <c r="A635" s="8">
        <v>633</v>
      </c>
      <c r="B635" s="24" t="s">
        <v>1276</v>
      </c>
      <c r="C635" s="10" t="s">
        <v>10</v>
      </c>
      <c r="D635" s="16" t="s">
        <v>1277</v>
      </c>
      <c r="E635" s="10" t="s">
        <v>12</v>
      </c>
      <c r="F635" s="10" t="s">
        <v>13</v>
      </c>
      <c r="G635" s="10" t="s">
        <v>519</v>
      </c>
      <c r="H635" s="12">
        <v>770</v>
      </c>
    </row>
    <row r="636" customHeight="1" spans="1:8">
      <c r="A636" s="8">
        <v>634</v>
      </c>
      <c r="B636" s="24" t="s">
        <v>1278</v>
      </c>
      <c r="C636" s="10" t="s">
        <v>10</v>
      </c>
      <c r="D636" s="16" t="s">
        <v>1279</v>
      </c>
      <c r="E636" s="10" t="s">
        <v>12</v>
      </c>
      <c r="F636" s="10" t="s">
        <v>13</v>
      </c>
      <c r="G636" s="10" t="s">
        <v>519</v>
      </c>
      <c r="H636" s="12">
        <v>770</v>
      </c>
    </row>
    <row r="637" customHeight="1" spans="1:8">
      <c r="A637" s="8">
        <v>635</v>
      </c>
      <c r="B637" s="24" t="s">
        <v>1280</v>
      </c>
      <c r="C637" s="10" t="s">
        <v>10</v>
      </c>
      <c r="D637" s="16" t="s">
        <v>1281</v>
      </c>
      <c r="E637" s="10" t="s">
        <v>12</v>
      </c>
      <c r="F637" s="10" t="s">
        <v>13</v>
      </c>
      <c r="G637" s="10" t="s">
        <v>519</v>
      </c>
      <c r="H637" s="12">
        <v>770</v>
      </c>
    </row>
    <row r="638" customHeight="1" spans="1:8">
      <c r="A638" s="8">
        <v>636</v>
      </c>
      <c r="B638" s="24" t="s">
        <v>1282</v>
      </c>
      <c r="C638" s="10" t="s">
        <v>10</v>
      </c>
      <c r="D638" s="16" t="s">
        <v>1283</v>
      </c>
      <c r="E638" s="10" t="s">
        <v>12</v>
      </c>
      <c r="F638" s="10" t="s">
        <v>13</v>
      </c>
      <c r="G638" s="10" t="s">
        <v>519</v>
      </c>
      <c r="H638" s="12">
        <v>770</v>
      </c>
    </row>
    <row r="639" customHeight="1" spans="1:8">
      <c r="A639" s="8">
        <v>637</v>
      </c>
      <c r="B639" s="24" t="s">
        <v>1284</v>
      </c>
      <c r="C639" s="10" t="s">
        <v>10</v>
      </c>
      <c r="D639" s="16" t="s">
        <v>1285</v>
      </c>
      <c r="E639" s="10" t="s">
        <v>12</v>
      </c>
      <c r="F639" s="10" t="s">
        <v>13</v>
      </c>
      <c r="G639" s="10" t="s">
        <v>519</v>
      </c>
      <c r="H639" s="12">
        <v>770</v>
      </c>
    </row>
    <row r="640" customHeight="1" spans="1:8">
      <c r="A640" s="8">
        <v>638</v>
      </c>
      <c r="B640" s="24" t="s">
        <v>1286</v>
      </c>
      <c r="C640" s="10" t="s">
        <v>10</v>
      </c>
      <c r="D640" s="16" t="s">
        <v>1287</v>
      </c>
      <c r="E640" s="10" t="s">
        <v>12</v>
      </c>
      <c r="F640" s="10" t="s">
        <v>13</v>
      </c>
      <c r="G640" s="10" t="s">
        <v>519</v>
      </c>
      <c r="H640" s="12">
        <v>770</v>
      </c>
    </row>
    <row r="641" customHeight="1" spans="1:8">
      <c r="A641" s="8">
        <v>639</v>
      </c>
      <c r="B641" s="16" t="s">
        <v>1288</v>
      </c>
      <c r="C641" s="10" t="s">
        <v>10</v>
      </c>
      <c r="D641" s="11" t="s">
        <v>1289</v>
      </c>
      <c r="E641" s="10" t="s">
        <v>12</v>
      </c>
      <c r="F641" s="10" t="s">
        <v>13</v>
      </c>
      <c r="G641" s="10" t="s">
        <v>519</v>
      </c>
      <c r="H641" s="12">
        <v>770</v>
      </c>
    </row>
    <row r="642" customHeight="1" spans="1:8">
      <c r="A642" s="8">
        <v>640</v>
      </c>
      <c r="B642" s="16" t="s">
        <v>1290</v>
      </c>
      <c r="C642" s="10" t="s">
        <v>10</v>
      </c>
      <c r="D642" s="11" t="s">
        <v>1291</v>
      </c>
      <c r="E642" s="10" t="s">
        <v>12</v>
      </c>
      <c r="F642" s="10" t="s">
        <v>13</v>
      </c>
      <c r="G642" s="10" t="s">
        <v>519</v>
      </c>
      <c r="H642" s="12">
        <v>770</v>
      </c>
    </row>
    <row r="643" customHeight="1" spans="1:8">
      <c r="A643" s="8">
        <v>641</v>
      </c>
      <c r="B643" s="16" t="s">
        <v>1292</v>
      </c>
      <c r="C643" s="10" t="s">
        <v>10</v>
      </c>
      <c r="D643" s="11" t="s">
        <v>1293</v>
      </c>
      <c r="E643" s="10" t="s">
        <v>12</v>
      </c>
      <c r="F643" s="10" t="s">
        <v>13</v>
      </c>
      <c r="G643" s="10" t="s">
        <v>519</v>
      </c>
      <c r="H643" s="12">
        <v>770</v>
      </c>
    </row>
    <row r="644" customHeight="1" spans="1:8">
      <c r="A644" s="8">
        <v>642</v>
      </c>
      <c r="B644" s="16" t="s">
        <v>1294</v>
      </c>
      <c r="C644" s="10" t="s">
        <v>10</v>
      </c>
      <c r="D644" s="11" t="s">
        <v>1295</v>
      </c>
      <c r="E644" s="10" t="s">
        <v>12</v>
      </c>
      <c r="F644" s="10" t="s">
        <v>13</v>
      </c>
      <c r="G644" s="10" t="s">
        <v>519</v>
      </c>
      <c r="H644" s="12">
        <v>770</v>
      </c>
    </row>
    <row r="645" customHeight="1" spans="1:8">
      <c r="A645" s="8">
        <v>643</v>
      </c>
      <c r="B645" s="16" t="s">
        <v>1296</v>
      </c>
      <c r="C645" s="10" t="s">
        <v>10</v>
      </c>
      <c r="D645" s="11" t="s">
        <v>1297</v>
      </c>
      <c r="E645" s="10" t="s">
        <v>12</v>
      </c>
      <c r="F645" s="10" t="s">
        <v>13</v>
      </c>
      <c r="G645" s="10" t="s">
        <v>519</v>
      </c>
      <c r="H645" s="12">
        <v>770</v>
      </c>
    </row>
    <row r="646" customHeight="1" spans="1:8">
      <c r="A646" s="8">
        <v>644</v>
      </c>
      <c r="B646" s="16" t="s">
        <v>1298</v>
      </c>
      <c r="C646" s="10" t="s">
        <v>10</v>
      </c>
      <c r="D646" s="11" t="s">
        <v>1299</v>
      </c>
      <c r="E646" s="10" t="s">
        <v>12</v>
      </c>
      <c r="F646" s="10" t="s">
        <v>13</v>
      </c>
      <c r="G646" s="10" t="s">
        <v>519</v>
      </c>
      <c r="H646" s="12">
        <v>770</v>
      </c>
    </row>
    <row r="647" customHeight="1" spans="1:8">
      <c r="A647" s="8">
        <v>645</v>
      </c>
      <c r="B647" s="16" t="s">
        <v>1300</v>
      </c>
      <c r="C647" s="10" t="s">
        <v>10</v>
      </c>
      <c r="D647" s="11" t="s">
        <v>1301</v>
      </c>
      <c r="E647" s="10" t="s">
        <v>12</v>
      </c>
      <c r="F647" s="10" t="s">
        <v>13</v>
      </c>
      <c r="G647" s="10" t="s">
        <v>519</v>
      </c>
      <c r="H647" s="12">
        <v>770</v>
      </c>
    </row>
    <row r="648" customHeight="1" spans="1:8">
      <c r="A648" s="8">
        <v>646</v>
      </c>
      <c r="B648" s="16" t="s">
        <v>1302</v>
      </c>
      <c r="C648" s="10" t="s">
        <v>10</v>
      </c>
      <c r="D648" s="11" t="s">
        <v>1303</v>
      </c>
      <c r="E648" s="10" t="s">
        <v>12</v>
      </c>
      <c r="F648" s="10" t="s">
        <v>13</v>
      </c>
      <c r="G648" s="10" t="s">
        <v>519</v>
      </c>
      <c r="H648" s="12">
        <v>770</v>
      </c>
    </row>
    <row r="649" customHeight="1" spans="1:8">
      <c r="A649" s="8">
        <v>647</v>
      </c>
      <c r="B649" s="16" t="s">
        <v>1304</v>
      </c>
      <c r="C649" s="10" t="s">
        <v>10</v>
      </c>
      <c r="D649" s="11" t="s">
        <v>1305</v>
      </c>
      <c r="E649" s="10" t="s">
        <v>12</v>
      </c>
      <c r="F649" s="10" t="s">
        <v>13</v>
      </c>
      <c r="G649" s="10" t="s">
        <v>519</v>
      </c>
      <c r="H649" s="12">
        <v>770</v>
      </c>
    </row>
    <row r="650" customHeight="1" spans="1:8">
      <c r="A650" s="8">
        <v>648</v>
      </c>
      <c r="B650" s="16" t="s">
        <v>1306</v>
      </c>
      <c r="C650" s="10" t="s">
        <v>10</v>
      </c>
      <c r="D650" s="11" t="s">
        <v>1307</v>
      </c>
      <c r="E650" s="10" t="s">
        <v>12</v>
      </c>
      <c r="F650" s="10" t="s">
        <v>13</v>
      </c>
      <c r="G650" s="10" t="s">
        <v>519</v>
      </c>
      <c r="H650" s="12">
        <v>770</v>
      </c>
    </row>
    <row r="651" customHeight="1" spans="1:8">
      <c r="A651" s="8">
        <v>649</v>
      </c>
      <c r="B651" s="16" t="s">
        <v>1308</v>
      </c>
      <c r="C651" s="10" t="s">
        <v>10</v>
      </c>
      <c r="D651" s="11" t="s">
        <v>1309</v>
      </c>
      <c r="E651" s="10" t="s">
        <v>12</v>
      </c>
      <c r="F651" s="10" t="s">
        <v>13</v>
      </c>
      <c r="G651" s="10" t="s">
        <v>519</v>
      </c>
      <c r="H651" s="12">
        <v>770</v>
      </c>
    </row>
    <row r="652" customHeight="1" spans="1:8">
      <c r="A652" s="8">
        <v>650</v>
      </c>
      <c r="B652" s="16" t="s">
        <v>1310</v>
      </c>
      <c r="C652" s="10" t="s">
        <v>10</v>
      </c>
      <c r="D652" s="11" t="s">
        <v>1311</v>
      </c>
      <c r="E652" s="10" t="s">
        <v>12</v>
      </c>
      <c r="F652" s="10" t="s">
        <v>13</v>
      </c>
      <c r="G652" s="10" t="s">
        <v>519</v>
      </c>
      <c r="H652" s="12">
        <v>770</v>
      </c>
    </row>
    <row r="653" customHeight="1" spans="1:8">
      <c r="A653" s="8">
        <v>651</v>
      </c>
      <c r="B653" s="16" t="s">
        <v>1312</v>
      </c>
      <c r="C653" s="10" t="s">
        <v>10</v>
      </c>
      <c r="D653" s="11" t="s">
        <v>1313</v>
      </c>
      <c r="E653" s="10" t="s">
        <v>12</v>
      </c>
      <c r="F653" s="10" t="s">
        <v>13</v>
      </c>
      <c r="G653" s="10" t="s">
        <v>519</v>
      </c>
      <c r="H653" s="12">
        <v>770</v>
      </c>
    </row>
    <row r="654" customHeight="1" spans="1:8">
      <c r="A654" s="8">
        <v>652</v>
      </c>
      <c r="B654" s="16" t="s">
        <v>1314</v>
      </c>
      <c r="C654" s="10" t="s">
        <v>10</v>
      </c>
      <c r="D654" s="11" t="s">
        <v>1315</v>
      </c>
      <c r="E654" s="10" t="s">
        <v>12</v>
      </c>
      <c r="F654" s="10" t="s">
        <v>13</v>
      </c>
      <c r="G654" s="10" t="s">
        <v>519</v>
      </c>
      <c r="H654" s="12">
        <v>770</v>
      </c>
    </row>
    <row r="655" customHeight="1" spans="1:8">
      <c r="A655" s="8">
        <v>653</v>
      </c>
      <c r="B655" s="16" t="s">
        <v>1316</v>
      </c>
      <c r="C655" s="10" t="s">
        <v>10</v>
      </c>
      <c r="D655" s="11" t="s">
        <v>1317</v>
      </c>
      <c r="E655" s="10" t="s">
        <v>12</v>
      </c>
      <c r="F655" s="10" t="s">
        <v>13</v>
      </c>
      <c r="G655" s="10" t="s">
        <v>519</v>
      </c>
      <c r="H655" s="12">
        <v>770</v>
      </c>
    </row>
    <row r="656" customHeight="1" spans="1:8">
      <c r="A656" s="8">
        <v>654</v>
      </c>
      <c r="B656" s="16" t="s">
        <v>1318</v>
      </c>
      <c r="C656" s="10" t="s">
        <v>10</v>
      </c>
      <c r="D656" s="11" t="s">
        <v>1319</v>
      </c>
      <c r="E656" s="10" t="s">
        <v>12</v>
      </c>
      <c r="F656" s="10" t="s">
        <v>13</v>
      </c>
      <c r="G656" s="10" t="s">
        <v>519</v>
      </c>
      <c r="H656" s="12">
        <v>770</v>
      </c>
    </row>
    <row r="657" customHeight="1" spans="1:8">
      <c r="A657" s="8">
        <v>655</v>
      </c>
      <c r="B657" s="16" t="s">
        <v>1320</v>
      </c>
      <c r="C657" s="10" t="s">
        <v>10</v>
      </c>
      <c r="D657" s="11" t="s">
        <v>1321</v>
      </c>
      <c r="E657" s="10" t="s">
        <v>12</v>
      </c>
      <c r="F657" s="10" t="s">
        <v>13</v>
      </c>
      <c r="G657" s="10" t="s">
        <v>519</v>
      </c>
      <c r="H657" s="12">
        <v>770</v>
      </c>
    </row>
    <row r="658" customHeight="1" spans="1:8">
      <c r="A658" s="8">
        <v>656</v>
      </c>
      <c r="B658" s="16" t="s">
        <v>1322</v>
      </c>
      <c r="C658" s="10" t="s">
        <v>10</v>
      </c>
      <c r="D658" s="11" t="s">
        <v>1323</v>
      </c>
      <c r="E658" s="10" t="s">
        <v>12</v>
      </c>
      <c r="F658" s="10" t="s">
        <v>13</v>
      </c>
      <c r="G658" s="10" t="s">
        <v>519</v>
      </c>
      <c r="H658" s="12">
        <v>770</v>
      </c>
    </row>
    <row r="659" customHeight="1" spans="1:8">
      <c r="A659" s="8">
        <v>657</v>
      </c>
      <c r="B659" s="16" t="s">
        <v>1324</v>
      </c>
      <c r="C659" s="10" t="s">
        <v>10</v>
      </c>
      <c r="D659" s="11" t="s">
        <v>1325</v>
      </c>
      <c r="E659" s="10" t="s">
        <v>12</v>
      </c>
      <c r="F659" s="10" t="s">
        <v>13</v>
      </c>
      <c r="G659" s="10" t="s">
        <v>519</v>
      </c>
      <c r="H659" s="12">
        <v>770</v>
      </c>
    </row>
    <row r="660" customHeight="1" spans="1:8">
      <c r="A660" s="8">
        <v>658</v>
      </c>
      <c r="B660" s="16" t="s">
        <v>1326</v>
      </c>
      <c r="C660" s="10" t="s">
        <v>10</v>
      </c>
      <c r="D660" s="11" t="s">
        <v>1327</v>
      </c>
      <c r="E660" s="10" t="s">
        <v>12</v>
      </c>
      <c r="F660" s="10" t="s">
        <v>13</v>
      </c>
      <c r="G660" s="10" t="s">
        <v>519</v>
      </c>
      <c r="H660" s="12">
        <v>770</v>
      </c>
    </row>
    <row r="661" customHeight="1" spans="1:8">
      <c r="A661" s="8">
        <v>659</v>
      </c>
      <c r="B661" s="15" t="s">
        <v>1328</v>
      </c>
      <c r="C661" s="10" t="s">
        <v>10</v>
      </c>
      <c r="D661" s="11" t="s">
        <v>1329</v>
      </c>
      <c r="E661" s="10" t="s">
        <v>12</v>
      </c>
      <c r="F661" s="10" t="s">
        <v>13</v>
      </c>
      <c r="G661" s="10" t="s">
        <v>519</v>
      </c>
      <c r="H661" s="12">
        <v>770</v>
      </c>
    </row>
    <row r="662" customHeight="1" spans="1:8">
      <c r="A662" s="8">
        <v>660</v>
      </c>
      <c r="B662" s="15" t="s">
        <v>1330</v>
      </c>
      <c r="C662" s="10" t="s">
        <v>10</v>
      </c>
      <c r="D662" s="11" t="s">
        <v>1331</v>
      </c>
      <c r="E662" s="10" t="s">
        <v>12</v>
      </c>
      <c r="F662" s="10" t="s">
        <v>13</v>
      </c>
      <c r="G662" s="10" t="s">
        <v>519</v>
      </c>
      <c r="H662" s="12">
        <v>770</v>
      </c>
    </row>
    <row r="663" customHeight="1" spans="1:8">
      <c r="A663" s="8">
        <v>661</v>
      </c>
      <c r="B663" s="15" t="s">
        <v>1332</v>
      </c>
      <c r="C663" s="10" t="s">
        <v>10</v>
      </c>
      <c r="D663" s="11" t="s">
        <v>1333</v>
      </c>
      <c r="E663" s="10" t="s">
        <v>12</v>
      </c>
      <c r="F663" s="10" t="s">
        <v>13</v>
      </c>
      <c r="G663" s="10" t="s">
        <v>519</v>
      </c>
      <c r="H663" s="12">
        <v>770</v>
      </c>
    </row>
    <row r="664" customHeight="1" spans="1:8">
      <c r="A664" s="8">
        <v>662</v>
      </c>
      <c r="B664" s="15" t="s">
        <v>1334</v>
      </c>
      <c r="C664" s="10" t="s">
        <v>10</v>
      </c>
      <c r="D664" s="11" t="s">
        <v>1335</v>
      </c>
      <c r="E664" s="10" t="s">
        <v>12</v>
      </c>
      <c r="F664" s="10" t="s">
        <v>13</v>
      </c>
      <c r="G664" s="10" t="s">
        <v>519</v>
      </c>
      <c r="H664" s="12">
        <v>770</v>
      </c>
    </row>
    <row r="665" customHeight="1" spans="1:8">
      <c r="A665" s="8">
        <v>663</v>
      </c>
      <c r="B665" s="15" t="s">
        <v>1336</v>
      </c>
      <c r="C665" s="10" t="s">
        <v>10</v>
      </c>
      <c r="D665" s="11" t="s">
        <v>1337</v>
      </c>
      <c r="E665" s="10" t="s">
        <v>12</v>
      </c>
      <c r="F665" s="10" t="s">
        <v>13</v>
      </c>
      <c r="G665" s="10" t="s">
        <v>519</v>
      </c>
      <c r="H665" s="12">
        <v>770</v>
      </c>
    </row>
    <row r="666" customHeight="1" spans="1:8">
      <c r="A666" s="8">
        <v>664</v>
      </c>
      <c r="B666" s="15" t="s">
        <v>1338</v>
      </c>
      <c r="C666" s="10" t="s">
        <v>10</v>
      </c>
      <c r="D666" s="11" t="s">
        <v>1339</v>
      </c>
      <c r="E666" s="10" t="s">
        <v>12</v>
      </c>
      <c r="F666" s="10" t="s">
        <v>13</v>
      </c>
      <c r="G666" s="10" t="s">
        <v>519</v>
      </c>
      <c r="H666" s="12">
        <v>770</v>
      </c>
    </row>
    <row r="667" customHeight="1" spans="1:8">
      <c r="A667" s="8">
        <v>665</v>
      </c>
      <c r="B667" s="15" t="s">
        <v>1340</v>
      </c>
      <c r="C667" s="10" t="s">
        <v>10</v>
      </c>
      <c r="D667" s="11" t="s">
        <v>1341</v>
      </c>
      <c r="E667" s="10" t="s">
        <v>12</v>
      </c>
      <c r="F667" s="10" t="s">
        <v>13</v>
      </c>
      <c r="G667" s="10" t="s">
        <v>519</v>
      </c>
      <c r="H667" s="12">
        <v>770</v>
      </c>
    </row>
    <row r="668" customHeight="1" spans="1:8">
      <c r="A668" s="8">
        <v>666</v>
      </c>
      <c r="B668" s="15" t="s">
        <v>1342</v>
      </c>
      <c r="C668" s="10" t="s">
        <v>10</v>
      </c>
      <c r="D668" s="11" t="s">
        <v>1343</v>
      </c>
      <c r="E668" s="10" t="s">
        <v>12</v>
      </c>
      <c r="F668" s="10" t="s">
        <v>13</v>
      </c>
      <c r="G668" s="10" t="s">
        <v>519</v>
      </c>
      <c r="H668" s="12">
        <v>770</v>
      </c>
    </row>
    <row r="669" customHeight="1" spans="1:8">
      <c r="A669" s="8">
        <v>667</v>
      </c>
      <c r="B669" s="15" t="s">
        <v>1344</v>
      </c>
      <c r="C669" s="10" t="s">
        <v>10</v>
      </c>
      <c r="D669" s="11" t="s">
        <v>1345</v>
      </c>
      <c r="E669" s="10" t="s">
        <v>12</v>
      </c>
      <c r="F669" s="10" t="s">
        <v>13</v>
      </c>
      <c r="G669" s="10" t="s">
        <v>519</v>
      </c>
      <c r="H669" s="12">
        <v>770</v>
      </c>
    </row>
    <row r="670" customHeight="1" spans="1:8">
      <c r="A670" s="8">
        <v>668</v>
      </c>
      <c r="B670" s="15" t="s">
        <v>1346</v>
      </c>
      <c r="C670" s="10" t="s">
        <v>10</v>
      </c>
      <c r="D670" s="11" t="s">
        <v>1347</v>
      </c>
      <c r="E670" s="10" t="s">
        <v>12</v>
      </c>
      <c r="F670" s="10" t="s">
        <v>13</v>
      </c>
      <c r="G670" s="10" t="s">
        <v>519</v>
      </c>
      <c r="H670" s="12">
        <v>770</v>
      </c>
    </row>
    <row r="671" customHeight="1" spans="1:8">
      <c r="A671" s="8">
        <v>669</v>
      </c>
      <c r="B671" s="16" t="s">
        <v>1348</v>
      </c>
      <c r="C671" s="10" t="s">
        <v>10</v>
      </c>
      <c r="D671" s="11" t="s">
        <v>1349</v>
      </c>
      <c r="E671" s="10" t="s">
        <v>12</v>
      </c>
      <c r="F671" s="10" t="s">
        <v>13</v>
      </c>
      <c r="G671" s="10" t="s">
        <v>519</v>
      </c>
      <c r="H671" s="12">
        <v>770</v>
      </c>
    </row>
    <row r="672" customHeight="1" spans="1:8">
      <c r="A672" s="8">
        <v>670</v>
      </c>
      <c r="B672" s="16" t="s">
        <v>1350</v>
      </c>
      <c r="C672" s="10" t="s">
        <v>10</v>
      </c>
      <c r="D672" s="11" t="s">
        <v>1351</v>
      </c>
      <c r="E672" s="10" t="s">
        <v>12</v>
      </c>
      <c r="F672" s="10" t="s">
        <v>13</v>
      </c>
      <c r="G672" s="10" t="s">
        <v>519</v>
      </c>
      <c r="H672" s="12">
        <v>770</v>
      </c>
    </row>
    <row r="673" customHeight="1" spans="1:8">
      <c r="A673" s="8">
        <v>671</v>
      </c>
      <c r="B673" s="16" t="s">
        <v>1352</v>
      </c>
      <c r="C673" s="10" t="s">
        <v>10</v>
      </c>
      <c r="D673" s="11" t="s">
        <v>1353</v>
      </c>
      <c r="E673" s="10" t="s">
        <v>12</v>
      </c>
      <c r="F673" s="10" t="s">
        <v>13</v>
      </c>
      <c r="G673" s="10" t="s">
        <v>519</v>
      </c>
      <c r="H673" s="12">
        <v>770</v>
      </c>
    </row>
    <row r="674" customHeight="1" spans="1:8">
      <c r="A674" s="8">
        <v>672</v>
      </c>
      <c r="B674" s="16" t="s">
        <v>1354</v>
      </c>
      <c r="C674" s="10" t="s">
        <v>10</v>
      </c>
      <c r="D674" s="11" t="s">
        <v>1355</v>
      </c>
      <c r="E674" s="10" t="s">
        <v>12</v>
      </c>
      <c r="F674" s="10" t="s">
        <v>13</v>
      </c>
      <c r="G674" s="10" t="s">
        <v>519</v>
      </c>
      <c r="H674" s="12">
        <v>770</v>
      </c>
    </row>
    <row r="675" customHeight="1" spans="1:8">
      <c r="A675" s="8">
        <v>673</v>
      </c>
      <c r="B675" s="16" t="s">
        <v>1356</v>
      </c>
      <c r="C675" s="10" t="s">
        <v>10</v>
      </c>
      <c r="D675" s="11" t="s">
        <v>1357</v>
      </c>
      <c r="E675" s="10" t="s">
        <v>12</v>
      </c>
      <c r="F675" s="10" t="s">
        <v>13</v>
      </c>
      <c r="G675" s="10" t="s">
        <v>519</v>
      </c>
      <c r="H675" s="12">
        <v>770</v>
      </c>
    </row>
    <row r="676" customHeight="1" spans="1:8">
      <c r="A676" s="8">
        <v>674</v>
      </c>
      <c r="B676" s="15" t="s">
        <v>1358</v>
      </c>
      <c r="C676" s="10" t="s">
        <v>10</v>
      </c>
      <c r="D676" s="11" t="s">
        <v>1359</v>
      </c>
      <c r="E676" s="10" t="s">
        <v>12</v>
      </c>
      <c r="F676" s="10" t="s">
        <v>13</v>
      </c>
      <c r="G676" s="10" t="s">
        <v>519</v>
      </c>
      <c r="H676" s="12">
        <v>770</v>
      </c>
    </row>
    <row r="677" customHeight="1" spans="1:8">
      <c r="A677" s="8">
        <v>675</v>
      </c>
      <c r="B677" s="15" t="s">
        <v>1360</v>
      </c>
      <c r="C677" s="10" t="s">
        <v>10</v>
      </c>
      <c r="D677" s="11" t="s">
        <v>1361</v>
      </c>
      <c r="E677" s="10" t="s">
        <v>12</v>
      </c>
      <c r="F677" s="10" t="s">
        <v>13</v>
      </c>
      <c r="G677" s="10" t="s">
        <v>519</v>
      </c>
      <c r="H677" s="12">
        <v>770</v>
      </c>
    </row>
    <row r="678" customHeight="1" spans="1:8">
      <c r="A678" s="8">
        <v>676</v>
      </c>
      <c r="B678" s="16" t="s">
        <v>1362</v>
      </c>
      <c r="C678" s="10" t="s">
        <v>10</v>
      </c>
      <c r="D678" s="11" t="s">
        <v>1363</v>
      </c>
      <c r="E678" s="10" t="s">
        <v>12</v>
      </c>
      <c r="F678" s="10" t="s">
        <v>13</v>
      </c>
      <c r="G678" s="10" t="s">
        <v>519</v>
      </c>
      <c r="H678" s="12">
        <v>770</v>
      </c>
    </row>
    <row r="679" customHeight="1" spans="1:8">
      <c r="A679" s="8">
        <v>677</v>
      </c>
      <c r="B679" s="15" t="s">
        <v>1364</v>
      </c>
      <c r="C679" s="10" t="s">
        <v>10</v>
      </c>
      <c r="D679" s="11" t="s">
        <v>1365</v>
      </c>
      <c r="E679" s="10" t="s">
        <v>12</v>
      </c>
      <c r="F679" s="10" t="s">
        <v>13</v>
      </c>
      <c r="G679" s="10" t="s">
        <v>519</v>
      </c>
      <c r="H679" s="12">
        <v>770</v>
      </c>
    </row>
    <row r="680" customHeight="1" spans="1:8">
      <c r="A680" s="8">
        <v>678</v>
      </c>
      <c r="B680" s="15" t="s">
        <v>1366</v>
      </c>
      <c r="C680" s="10" t="s">
        <v>10</v>
      </c>
      <c r="D680" s="11" t="s">
        <v>1367</v>
      </c>
      <c r="E680" s="10" t="s">
        <v>12</v>
      </c>
      <c r="F680" s="10" t="s">
        <v>13</v>
      </c>
      <c r="G680" s="10" t="s">
        <v>519</v>
      </c>
      <c r="H680" s="12">
        <v>770</v>
      </c>
    </row>
    <row r="681" customHeight="1" spans="1:8">
      <c r="A681" s="8">
        <v>679</v>
      </c>
      <c r="B681" s="15" t="s">
        <v>1368</v>
      </c>
      <c r="C681" s="10" t="s">
        <v>10</v>
      </c>
      <c r="D681" s="11" t="s">
        <v>1369</v>
      </c>
      <c r="E681" s="10" t="s">
        <v>12</v>
      </c>
      <c r="F681" s="10" t="s">
        <v>13</v>
      </c>
      <c r="G681" s="10" t="s">
        <v>519</v>
      </c>
      <c r="H681" s="12">
        <v>770</v>
      </c>
    </row>
    <row r="682" customHeight="1" spans="1:8">
      <c r="A682" s="8">
        <v>680</v>
      </c>
      <c r="B682" s="15" t="s">
        <v>1370</v>
      </c>
      <c r="C682" s="10" t="s">
        <v>10</v>
      </c>
      <c r="D682" s="11" t="s">
        <v>1371</v>
      </c>
      <c r="E682" s="10" t="s">
        <v>12</v>
      </c>
      <c r="F682" s="10" t="s">
        <v>13</v>
      </c>
      <c r="G682" s="10" t="s">
        <v>519</v>
      </c>
      <c r="H682" s="12">
        <v>770</v>
      </c>
    </row>
    <row r="683" customHeight="1" spans="1:8">
      <c r="A683" s="8">
        <v>681</v>
      </c>
      <c r="B683" s="15" t="s">
        <v>1372</v>
      </c>
      <c r="C683" s="10" t="s">
        <v>10</v>
      </c>
      <c r="D683" s="11" t="s">
        <v>1373</v>
      </c>
      <c r="E683" s="10" t="s">
        <v>12</v>
      </c>
      <c r="F683" s="10" t="s">
        <v>13</v>
      </c>
      <c r="G683" s="10" t="s">
        <v>519</v>
      </c>
      <c r="H683" s="12">
        <v>770</v>
      </c>
    </row>
    <row r="684" customHeight="1" spans="1:8">
      <c r="A684" s="8">
        <v>682</v>
      </c>
      <c r="B684" s="15" t="s">
        <v>1374</v>
      </c>
      <c r="C684" s="10" t="s">
        <v>10</v>
      </c>
      <c r="D684" s="11" t="s">
        <v>1375</v>
      </c>
      <c r="E684" s="10" t="s">
        <v>12</v>
      </c>
      <c r="F684" s="10" t="s">
        <v>13</v>
      </c>
      <c r="G684" s="10" t="s">
        <v>519</v>
      </c>
      <c r="H684" s="12">
        <v>770</v>
      </c>
    </row>
    <row r="685" customHeight="1" spans="1:8">
      <c r="A685" s="8">
        <v>683</v>
      </c>
      <c r="B685" s="15" t="s">
        <v>1376</v>
      </c>
      <c r="C685" s="10" t="s">
        <v>10</v>
      </c>
      <c r="D685" s="11" t="s">
        <v>1377</v>
      </c>
      <c r="E685" s="10" t="s">
        <v>12</v>
      </c>
      <c r="F685" s="10" t="s">
        <v>13</v>
      </c>
      <c r="G685" s="10" t="s">
        <v>519</v>
      </c>
      <c r="H685" s="12">
        <v>770</v>
      </c>
    </row>
    <row r="686" customHeight="1" spans="1:8">
      <c r="A686" s="8">
        <v>684</v>
      </c>
      <c r="B686" s="15" t="s">
        <v>1378</v>
      </c>
      <c r="C686" s="10" t="s">
        <v>10</v>
      </c>
      <c r="D686" s="11" t="s">
        <v>1379</v>
      </c>
      <c r="E686" s="10" t="s">
        <v>12</v>
      </c>
      <c r="F686" s="10" t="s">
        <v>13</v>
      </c>
      <c r="G686" s="10" t="s">
        <v>519</v>
      </c>
      <c r="H686" s="12">
        <v>770</v>
      </c>
    </row>
    <row r="687" customHeight="1" spans="1:8">
      <c r="A687" s="8">
        <v>685</v>
      </c>
      <c r="B687" s="15" t="s">
        <v>1380</v>
      </c>
      <c r="C687" s="10" t="s">
        <v>10</v>
      </c>
      <c r="D687" s="11" t="s">
        <v>1381</v>
      </c>
      <c r="E687" s="10" t="s">
        <v>12</v>
      </c>
      <c r="F687" s="10" t="s">
        <v>13</v>
      </c>
      <c r="G687" s="10" t="s">
        <v>519</v>
      </c>
      <c r="H687" s="12">
        <v>770</v>
      </c>
    </row>
    <row r="688" customHeight="1" spans="1:8">
      <c r="A688" s="8">
        <v>686</v>
      </c>
      <c r="B688" s="15" t="s">
        <v>1382</v>
      </c>
      <c r="C688" s="10" t="s">
        <v>10</v>
      </c>
      <c r="D688" s="11" t="s">
        <v>1383</v>
      </c>
      <c r="E688" s="10" t="s">
        <v>12</v>
      </c>
      <c r="F688" s="10" t="s">
        <v>13</v>
      </c>
      <c r="G688" s="10" t="s">
        <v>519</v>
      </c>
      <c r="H688" s="12">
        <v>770</v>
      </c>
    </row>
    <row r="689" customHeight="1" spans="1:8">
      <c r="A689" s="8">
        <v>687</v>
      </c>
      <c r="B689" s="15" t="s">
        <v>1384</v>
      </c>
      <c r="C689" s="10" t="s">
        <v>10</v>
      </c>
      <c r="D689" s="11" t="s">
        <v>1385</v>
      </c>
      <c r="E689" s="10" t="s">
        <v>12</v>
      </c>
      <c r="F689" s="10" t="s">
        <v>13</v>
      </c>
      <c r="G689" s="10" t="s">
        <v>519</v>
      </c>
      <c r="H689" s="12">
        <v>770</v>
      </c>
    </row>
    <row r="690" customHeight="1" spans="1:8">
      <c r="A690" s="8">
        <v>688</v>
      </c>
      <c r="B690" s="10" t="s">
        <v>1386</v>
      </c>
      <c r="C690" s="10" t="s">
        <v>10</v>
      </c>
      <c r="D690" s="16" t="s">
        <v>1387</v>
      </c>
      <c r="E690" s="10" t="s">
        <v>12</v>
      </c>
      <c r="F690" s="10" t="s">
        <v>13</v>
      </c>
      <c r="G690" s="10" t="s">
        <v>519</v>
      </c>
      <c r="H690" s="12">
        <v>770</v>
      </c>
    </row>
    <row r="691" customHeight="1" spans="1:8">
      <c r="A691" s="8">
        <v>689</v>
      </c>
      <c r="B691" s="24" t="s">
        <v>720</v>
      </c>
      <c r="C691" s="10" t="s">
        <v>10</v>
      </c>
      <c r="D691" s="16" t="s">
        <v>1388</v>
      </c>
      <c r="E691" s="10" t="s">
        <v>12</v>
      </c>
      <c r="F691" s="10" t="s">
        <v>13</v>
      </c>
      <c r="G691" s="10" t="s">
        <v>519</v>
      </c>
      <c r="H691" s="12">
        <v>770</v>
      </c>
    </row>
    <row r="692" customHeight="1" spans="1:8">
      <c r="A692" s="8">
        <v>690</v>
      </c>
      <c r="B692" s="24" t="s">
        <v>1389</v>
      </c>
      <c r="C692" s="10" t="s">
        <v>10</v>
      </c>
      <c r="D692" s="16" t="s">
        <v>1390</v>
      </c>
      <c r="E692" s="10" t="s">
        <v>12</v>
      </c>
      <c r="F692" s="10" t="s">
        <v>13</v>
      </c>
      <c r="G692" s="10" t="s">
        <v>519</v>
      </c>
      <c r="H692" s="12">
        <v>770</v>
      </c>
    </row>
    <row r="693" customHeight="1" spans="1:8">
      <c r="A693" s="8">
        <v>691</v>
      </c>
      <c r="B693" s="10" t="s">
        <v>1391</v>
      </c>
      <c r="C693" s="10" t="s">
        <v>10</v>
      </c>
      <c r="D693" s="16" t="s">
        <v>1392</v>
      </c>
      <c r="E693" s="10" t="s">
        <v>12</v>
      </c>
      <c r="F693" s="10" t="s">
        <v>13</v>
      </c>
      <c r="G693" s="10" t="s">
        <v>519</v>
      </c>
      <c r="H693" s="12">
        <v>770</v>
      </c>
    </row>
    <row r="694" customHeight="1" spans="1:8">
      <c r="A694" s="8">
        <v>692</v>
      </c>
      <c r="B694" s="24" t="s">
        <v>1393</v>
      </c>
      <c r="C694" s="10" t="s">
        <v>10</v>
      </c>
      <c r="D694" s="16" t="s">
        <v>1394</v>
      </c>
      <c r="E694" s="10" t="s">
        <v>12</v>
      </c>
      <c r="F694" s="10" t="s">
        <v>13</v>
      </c>
      <c r="G694" s="10" t="s">
        <v>519</v>
      </c>
      <c r="H694" s="12">
        <v>770</v>
      </c>
    </row>
    <row r="695" customHeight="1" spans="1:8">
      <c r="A695" s="8">
        <v>693</v>
      </c>
      <c r="B695" s="24" t="s">
        <v>1395</v>
      </c>
      <c r="C695" s="10" t="s">
        <v>10</v>
      </c>
      <c r="D695" s="16" t="s">
        <v>1396</v>
      </c>
      <c r="E695" s="10" t="s">
        <v>12</v>
      </c>
      <c r="F695" s="10" t="s">
        <v>13</v>
      </c>
      <c r="G695" s="10" t="s">
        <v>519</v>
      </c>
      <c r="H695" s="12">
        <v>770</v>
      </c>
    </row>
    <row r="696" customHeight="1" spans="1:8">
      <c r="A696" s="8">
        <v>694</v>
      </c>
      <c r="B696" s="24" t="s">
        <v>1397</v>
      </c>
      <c r="C696" s="10" t="s">
        <v>10</v>
      </c>
      <c r="D696" s="16" t="s">
        <v>1398</v>
      </c>
      <c r="E696" s="10" t="s">
        <v>12</v>
      </c>
      <c r="F696" s="10" t="s">
        <v>13</v>
      </c>
      <c r="G696" s="10" t="s">
        <v>519</v>
      </c>
      <c r="H696" s="12">
        <v>770</v>
      </c>
    </row>
    <row r="697" customHeight="1" spans="1:8">
      <c r="A697" s="8">
        <v>695</v>
      </c>
      <c r="B697" s="24" t="s">
        <v>1399</v>
      </c>
      <c r="C697" s="10" t="s">
        <v>10</v>
      </c>
      <c r="D697" s="16" t="s">
        <v>1400</v>
      </c>
      <c r="E697" s="10" t="s">
        <v>12</v>
      </c>
      <c r="F697" s="10" t="s">
        <v>13</v>
      </c>
      <c r="G697" s="10" t="s">
        <v>519</v>
      </c>
      <c r="H697" s="12">
        <v>770</v>
      </c>
    </row>
    <row r="698" customHeight="1" spans="1:8">
      <c r="A698" s="8">
        <v>696</v>
      </c>
      <c r="B698" s="24" t="s">
        <v>1401</v>
      </c>
      <c r="C698" s="10" t="s">
        <v>10</v>
      </c>
      <c r="D698" s="16" t="s">
        <v>1402</v>
      </c>
      <c r="E698" s="10" t="s">
        <v>12</v>
      </c>
      <c r="F698" s="10" t="s">
        <v>13</v>
      </c>
      <c r="G698" s="10" t="s">
        <v>519</v>
      </c>
      <c r="H698" s="12">
        <v>770</v>
      </c>
    </row>
    <row r="699" customHeight="1" spans="1:8">
      <c r="A699" s="8">
        <v>697</v>
      </c>
      <c r="B699" s="10" t="s">
        <v>1403</v>
      </c>
      <c r="C699" s="10" t="s">
        <v>10</v>
      </c>
      <c r="D699" s="16" t="s">
        <v>1404</v>
      </c>
      <c r="E699" s="10" t="s">
        <v>12</v>
      </c>
      <c r="F699" s="10" t="s">
        <v>13</v>
      </c>
      <c r="G699" s="10" t="s">
        <v>519</v>
      </c>
      <c r="H699" s="12">
        <v>770</v>
      </c>
    </row>
    <row r="700" customHeight="1" spans="1:8">
      <c r="A700" s="8">
        <v>698</v>
      </c>
      <c r="B700" s="24" t="s">
        <v>1405</v>
      </c>
      <c r="C700" s="10" t="s">
        <v>10</v>
      </c>
      <c r="D700" s="16" t="s">
        <v>1406</v>
      </c>
      <c r="E700" s="10" t="s">
        <v>12</v>
      </c>
      <c r="F700" s="10" t="s">
        <v>13</v>
      </c>
      <c r="G700" s="10" t="s">
        <v>519</v>
      </c>
      <c r="H700" s="12">
        <v>770</v>
      </c>
    </row>
    <row r="701" customHeight="1" spans="1:8">
      <c r="A701" s="8">
        <v>699</v>
      </c>
      <c r="B701" s="10" t="s">
        <v>1407</v>
      </c>
      <c r="C701" s="10" t="s">
        <v>10</v>
      </c>
      <c r="D701" s="16" t="s">
        <v>1408</v>
      </c>
      <c r="E701" s="10" t="s">
        <v>12</v>
      </c>
      <c r="F701" s="10" t="s">
        <v>13</v>
      </c>
      <c r="G701" s="10" t="s">
        <v>519</v>
      </c>
      <c r="H701" s="12">
        <v>770</v>
      </c>
    </row>
    <row r="702" customHeight="1" spans="1:8">
      <c r="A702" s="8">
        <v>700</v>
      </c>
      <c r="B702" s="10" t="s">
        <v>1409</v>
      </c>
      <c r="C702" s="10" t="s">
        <v>10</v>
      </c>
      <c r="D702" s="16" t="s">
        <v>1410</v>
      </c>
      <c r="E702" s="10" t="s">
        <v>12</v>
      </c>
      <c r="F702" s="10" t="s">
        <v>13</v>
      </c>
      <c r="G702" s="10" t="s">
        <v>519</v>
      </c>
      <c r="H702" s="12">
        <v>770</v>
      </c>
    </row>
    <row r="703" customHeight="1" spans="1:8">
      <c r="A703" s="8">
        <v>701</v>
      </c>
      <c r="B703" s="10" t="s">
        <v>1411</v>
      </c>
      <c r="C703" s="10" t="s">
        <v>10</v>
      </c>
      <c r="D703" s="16" t="s">
        <v>1412</v>
      </c>
      <c r="E703" s="10" t="s">
        <v>12</v>
      </c>
      <c r="F703" s="10" t="s">
        <v>13</v>
      </c>
      <c r="G703" s="10" t="s">
        <v>519</v>
      </c>
      <c r="H703" s="12">
        <v>770</v>
      </c>
    </row>
    <row r="704" customHeight="1" spans="1:8">
      <c r="A704" s="8">
        <v>702</v>
      </c>
      <c r="B704" s="24" t="s">
        <v>1413</v>
      </c>
      <c r="C704" s="10" t="s">
        <v>10</v>
      </c>
      <c r="D704" s="16" t="s">
        <v>1414</v>
      </c>
      <c r="E704" s="10" t="s">
        <v>12</v>
      </c>
      <c r="F704" s="10" t="s">
        <v>13</v>
      </c>
      <c r="G704" s="10" t="s">
        <v>519</v>
      </c>
      <c r="H704" s="12">
        <v>770</v>
      </c>
    </row>
    <row r="705" customHeight="1" spans="1:8">
      <c r="A705" s="8">
        <v>703</v>
      </c>
      <c r="B705" s="10" t="s">
        <v>1415</v>
      </c>
      <c r="C705" s="10" t="s">
        <v>10</v>
      </c>
      <c r="D705" s="16" t="s">
        <v>1416</v>
      </c>
      <c r="E705" s="10" t="s">
        <v>12</v>
      </c>
      <c r="F705" s="10" t="s">
        <v>13</v>
      </c>
      <c r="G705" s="10" t="s">
        <v>519</v>
      </c>
      <c r="H705" s="12">
        <v>770</v>
      </c>
    </row>
    <row r="706" customHeight="1" spans="1:8">
      <c r="A706" s="8">
        <v>704</v>
      </c>
      <c r="B706" s="24" t="s">
        <v>1417</v>
      </c>
      <c r="C706" s="10" t="s">
        <v>10</v>
      </c>
      <c r="D706" s="16" t="s">
        <v>1418</v>
      </c>
      <c r="E706" s="10" t="s">
        <v>12</v>
      </c>
      <c r="F706" s="10" t="s">
        <v>13</v>
      </c>
      <c r="G706" s="10" t="s">
        <v>519</v>
      </c>
      <c r="H706" s="12">
        <v>770</v>
      </c>
    </row>
    <row r="707" customHeight="1" spans="1:8">
      <c r="A707" s="8">
        <v>705</v>
      </c>
      <c r="B707" s="10" t="s">
        <v>1419</v>
      </c>
      <c r="C707" s="10" t="s">
        <v>10</v>
      </c>
      <c r="D707" s="16" t="s">
        <v>1420</v>
      </c>
      <c r="E707" s="10" t="s">
        <v>12</v>
      </c>
      <c r="F707" s="10" t="s">
        <v>13</v>
      </c>
      <c r="G707" s="10" t="s">
        <v>519</v>
      </c>
      <c r="H707" s="12">
        <v>770</v>
      </c>
    </row>
    <row r="708" customHeight="1" spans="1:8">
      <c r="A708" s="8">
        <v>706</v>
      </c>
      <c r="B708" s="24" t="s">
        <v>1421</v>
      </c>
      <c r="C708" s="10" t="s">
        <v>10</v>
      </c>
      <c r="D708" s="16" t="s">
        <v>1422</v>
      </c>
      <c r="E708" s="10" t="s">
        <v>12</v>
      </c>
      <c r="F708" s="10" t="s">
        <v>13</v>
      </c>
      <c r="G708" s="10" t="s">
        <v>519</v>
      </c>
      <c r="H708" s="12">
        <v>770</v>
      </c>
    </row>
    <row r="709" customHeight="1" spans="1:8">
      <c r="A709" s="8">
        <v>707</v>
      </c>
      <c r="B709" s="10" t="s">
        <v>1423</v>
      </c>
      <c r="C709" s="10" t="s">
        <v>10</v>
      </c>
      <c r="D709" s="16" t="s">
        <v>1424</v>
      </c>
      <c r="E709" s="10" t="s">
        <v>12</v>
      </c>
      <c r="F709" s="10" t="s">
        <v>13</v>
      </c>
      <c r="G709" s="10" t="s">
        <v>519</v>
      </c>
      <c r="H709" s="12">
        <v>770</v>
      </c>
    </row>
    <row r="710" customHeight="1" spans="1:8">
      <c r="A710" s="8">
        <v>708</v>
      </c>
      <c r="B710" s="10" t="s">
        <v>1425</v>
      </c>
      <c r="C710" s="10" t="s">
        <v>10</v>
      </c>
      <c r="D710" s="16" t="s">
        <v>1426</v>
      </c>
      <c r="E710" s="10" t="s">
        <v>12</v>
      </c>
      <c r="F710" s="10" t="s">
        <v>13</v>
      </c>
      <c r="G710" s="10" t="s">
        <v>519</v>
      </c>
      <c r="H710" s="12">
        <v>770</v>
      </c>
    </row>
    <row r="711" customHeight="1" spans="1:8">
      <c r="A711" s="8">
        <v>709</v>
      </c>
      <c r="B711" s="24" t="s">
        <v>1427</v>
      </c>
      <c r="C711" s="10" t="s">
        <v>10</v>
      </c>
      <c r="D711" s="16" t="s">
        <v>1428</v>
      </c>
      <c r="E711" s="10" t="s">
        <v>12</v>
      </c>
      <c r="F711" s="10" t="s">
        <v>13</v>
      </c>
      <c r="G711" s="10" t="s">
        <v>519</v>
      </c>
      <c r="H711" s="12">
        <v>770</v>
      </c>
    </row>
    <row r="712" customHeight="1" spans="1:8">
      <c r="A712" s="8">
        <v>710</v>
      </c>
      <c r="B712" s="24" t="s">
        <v>1429</v>
      </c>
      <c r="C712" s="10" t="s">
        <v>10</v>
      </c>
      <c r="D712" s="16" t="s">
        <v>1430</v>
      </c>
      <c r="E712" s="10" t="s">
        <v>12</v>
      </c>
      <c r="F712" s="10" t="s">
        <v>13</v>
      </c>
      <c r="G712" s="10" t="s">
        <v>519</v>
      </c>
      <c r="H712" s="12">
        <v>770</v>
      </c>
    </row>
    <row r="713" customHeight="1" spans="1:8">
      <c r="A713" s="8">
        <v>711</v>
      </c>
      <c r="B713" s="10" t="s">
        <v>1431</v>
      </c>
      <c r="C713" s="10" t="s">
        <v>10</v>
      </c>
      <c r="D713" s="16" t="s">
        <v>1432</v>
      </c>
      <c r="E713" s="10" t="s">
        <v>12</v>
      </c>
      <c r="F713" s="10" t="s">
        <v>13</v>
      </c>
      <c r="G713" s="10" t="s">
        <v>519</v>
      </c>
      <c r="H713" s="12">
        <v>770</v>
      </c>
    </row>
    <row r="714" customHeight="1" spans="1:8">
      <c r="A714" s="8">
        <v>712</v>
      </c>
      <c r="B714" s="10" t="s">
        <v>1433</v>
      </c>
      <c r="C714" s="10" t="s">
        <v>10</v>
      </c>
      <c r="D714" s="16" t="s">
        <v>1434</v>
      </c>
      <c r="E714" s="10" t="s">
        <v>12</v>
      </c>
      <c r="F714" s="10" t="s">
        <v>13</v>
      </c>
      <c r="G714" s="10" t="s">
        <v>519</v>
      </c>
      <c r="H714" s="12">
        <v>770</v>
      </c>
    </row>
    <row r="715" customHeight="1" spans="1:8">
      <c r="A715" s="8">
        <v>713</v>
      </c>
      <c r="B715" s="24" t="s">
        <v>1435</v>
      </c>
      <c r="C715" s="10" t="s">
        <v>10</v>
      </c>
      <c r="D715" s="16" t="s">
        <v>1436</v>
      </c>
      <c r="E715" s="10" t="s">
        <v>12</v>
      </c>
      <c r="F715" s="10" t="s">
        <v>13</v>
      </c>
      <c r="G715" s="10" t="s">
        <v>519</v>
      </c>
      <c r="H715" s="12">
        <v>770</v>
      </c>
    </row>
    <row r="716" customHeight="1" spans="1:8">
      <c r="A716" s="8">
        <v>714</v>
      </c>
      <c r="B716" s="24" t="s">
        <v>1437</v>
      </c>
      <c r="C716" s="10" t="s">
        <v>10</v>
      </c>
      <c r="D716" s="16" t="s">
        <v>1438</v>
      </c>
      <c r="E716" s="10" t="s">
        <v>12</v>
      </c>
      <c r="F716" s="10" t="s">
        <v>13</v>
      </c>
      <c r="G716" s="10" t="s">
        <v>519</v>
      </c>
      <c r="H716" s="12">
        <v>770</v>
      </c>
    </row>
    <row r="717" customHeight="1" spans="1:8">
      <c r="A717" s="8">
        <v>715</v>
      </c>
      <c r="B717" s="24" t="s">
        <v>1439</v>
      </c>
      <c r="C717" s="10" t="s">
        <v>10</v>
      </c>
      <c r="D717" s="16" t="s">
        <v>1440</v>
      </c>
      <c r="E717" s="10" t="s">
        <v>12</v>
      </c>
      <c r="F717" s="10" t="s">
        <v>13</v>
      </c>
      <c r="G717" s="10" t="s">
        <v>519</v>
      </c>
      <c r="H717" s="12">
        <v>770</v>
      </c>
    </row>
    <row r="718" customHeight="1" spans="1:8">
      <c r="A718" s="8">
        <v>716</v>
      </c>
      <c r="B718" s="10" t="s">
        <v>1441</v>
      </c>
      <c r="C718" s="10" t="s">
        <v>10</v>
      </c>
      <c r="D718" s="16" t="s">
        <v>1442</v>
      </c>
      <c r="E718" s="10" t="s">
        <v>12</v>
      </c>
      <c r="F718" s="10" t="s">
        <v>13</v>
      </c>
      <c r="G718" s="10" t="s">
        <v>519</v>
      </c>
      <c r="H718" s="12">
        <v>770</v>
      </c>
    </row>
    <row r="719" customHeight="1" spans="1:8">
      <c r="A719" s="8">
        <v>717</v>
      </c>
      <c r="B719" s="10" t="s">
        <v>1443</v>
      </c>
      <c r="C719" s="10" t="s">
        <v>10</v>
      </c>
      <c r="D719" s="16" t="s">
        <v>1444</v>
      </c>
      <c r="E719" s="10" t="s">
        <v>12</v>
      </c>
      <c r="F719" s="10" t="s">
        <v>13</v>
      </c>
      <c r="G719" s="10" t="s">
        <v>519</v>
      </c>
      <c r="H719" s="12">
        <v>770</v>
      </c>
    </row>
    <row r="720" customHeight="1" spans="1:8">
      <c r="A720" s="8">
        <v>718</v>
      </c>
      <c r="B720" s="10" t="s">
        <v>1445</v>
      </c>
      <c r="C720" s="10" t="s">
        <v>10</v>
      </c>
      <c r="D720" s="16" t="s">
        <v>1446</v>
      </c>
      <c r="E720" s="10" t="s">
        <v>12</v>
      </c>
      <c r="F720" s="10" t="s">
        <v>13</v>
      </c>
      <c r="G720" s="10" t="s">
        <v>519</v>
      </c>
      <c r="H720" s="12">
        <v>770</v>
      </c>
    </row>
    <row r="721" customHeight="1" spans="1:8">
      <c r="A721" s="8">
        <v>719</v>
      </c>
      <c r="B721" s="10" t="s">
        <v>1447</v>
      </c>
      <c r="C721" s="10" t="s">
        <v>10</v>
      </c>
      <c r="D721" s="16" t="s">
        <v>1448</v>
      </c>
      <c r="E721" s="10" t="s">
        <v>12</v>
      </c>
      <c r="F721" s="10" t="s">
        <v>13</v>
      </c>
      <c r="G721" s="10" t="s">
        <v>519</v>
      </c>
      <c r="H721" s="12">
        <v>770</v>
      </c>
    </row>
    <row r="722" customHeight="1" spans="1:8">
      <c r="A722" s="8">
        <v>720</v>
      </c>
      <c r="B722" s="10" t="s">
        <v>21</v>
      </c>
      <c r="C722" s="10" t="s">
        <v>10</v>
      </c>
      <c r="D722" s="16" t="s">
        <v>1449</v>
      </c>
      <c r="E722" s="10" t="s">
        <v>12</v>
      </c>
      <c r="F722" s="10" t="s">
        <v>13</v>
      </c>
      <c r="G722" s="10" t="s">
        <v>519</v>
      </c>
      <c r="H722" s="12">
        <v>770</v>
      </c>
    </row>
    <row r="723" customHeight="1" spans="1:8">
      <c r="A723" s="8">
        <v>721</v>
      </c>
      <c r="B723" s="10" t="s">
        <v>1450</v>
      </c>
      <c r="C723" s="10" t="s">
        <v>10</v>
      </c>
      <c r="D723" s="16" t="s">
        <v>1451</v>
      </c>
      <c r="E723" s="10" t="s">
        <v>12</v>
      </c>
      <c r="F723" s="10" t="s">
        <v>13</v>
      </c>
      <c r="G723" s="10" t="s">
        <v>519</v>
      </c>
      <c r="H723" s="12">
        <v>770</v>
      </c>
    </row>
    <row r="724" customHeight="1" spans="1:8">
      <c r="A724" s="8">
        <v>722</v>
      </c>
      <c r="B724" s="10" t="s">
        <v>1452</v>
      </c>
      <c r="C724" s="10" t="s">
        <v>10</v>
      </c>
      <c r="D724" s="16" t="s">
        <v>1453</v>
      </c>
      <c r="E724" s="10" t="s">
        <v>12</v>
      </c>
      <c r="F724" s="10" t="s">
        <v>13</v>
      </c>
      <c r="G724" s="10" t="s">
        <v>519</v>
      </c>
      <c r="H724" s="12">
        <v>770</v>
      </c>
    </row>
    <row r="725" customHeight="1" spans="1:8">
      <c r="A725" s="8">
        <v>723</v>
      </c>
      <c r="B725" s="10" t="s">
        <v>1454</v>
      </c>
      <c r="C725" s="10" t="s">
        <v>10</v>
      </c>
      <c r="D725" s="16" t="s">
        <v>1455</v>
      </c>
      <c r="E725" s="10" t="s">
        <v>12</v>
      </c>
      <c r="F725" s="10" t="s">
        <v>13</v>
      </c>
      <c r="G725" s="10" t="s">
        <v>519</v>
      </c>
      <c r="H725" s="12">
        <v>770</v>
      </c>
    </row>
    <row r="726" customHeight="1" spans="1:8">
      <c r="A726" s="8">
        <v>724</v>
      </c>
      <c r="B726" s="15" t="s">
        <v>1456</v>
      </c>
      <c r="C726" s="10" t="s">
        <v>10</v>
      </c>
      <c r="D726" s="11" t="s">
        <v>1457</v>
      </c>
      <c r="E726" s="10" t="s">
        <v>12</v>
      </c>
      <c r="F726" s="10" t="s">
        <v>13</v>
      </c>
      <c r="G726" s="10" t="s">
        <v>1458</v>
      </c>
      <c r="H726" s="12">
        <v>770</v>
      </c>
    </row>
    <row r="727" customHeight="1" spans="1:8">
      <c r="A727" s="8">
        <v>725</v>
      </c>
      <c r="B727" s="15" t="s">
        <v>1459</v>
      </c>
      <c r="C727" s="10" t="s">
        <v>10</v>
      </c>
      <c r="D727" s="11" t="s">
        <v>1460</v>
      </c>
      <c r="E727" s="10" t="s">
        <v>12</v>
      </c>
      <c r="F727" s="10" t="s">
        <v>13</v>
      </c>
      <c r="G727" s="10" t="s">
        <v>1458</v>
      </c>
      <c r="H727" s="12">
        <v>770</v>
      </c>
    </row>
    <row r="728" customHeight="1" spans="1:8">
      <c r="A728" s="8">
        <v>726</v>
      </c>
      <c r="B728" s="15" t="s">
        <v>1461</v>
      </c>
      <c r="C728" s="10" t="s">
        <v>10</v>
      </c>
      <c r="D728" s="11" t="s">
        <v>1462</v>
      </c>
      <c r="E728" s="10" t="s">
        <v>12</v>
      </c>
      <c r="F728" s="10" t="s">
        <v>13</v>
      </c>
      <c r="G728" s="10" t="s">
        <v>1458</v>
      </c>
      <c r="H728" s="12">
        <v>770</v>
      </c>
    </row>
    <row r="729" customHeight="1" spans="1:8">
      <c r="A729" s="8">
        <v>727</v>
      </c>
      <c r="B729" s="15" t="s">
        <v>1463</v>
      </c>
      <c r="C729" s="10" t="s">
        <v>10</v>
      </c>
      <c r="D729" s="11" t="s">
        <v>1464</v>
      </c>
      <c r="E729" s="10" t="s">
        <v>12</v>
      </c>
      <c r="F729" s="10" t="s">
        <v>13</v>
      </c>
      <c r="G729" s="10" t="s">
        <v>1458</v>
      </c>
      <c r="H729" s="12">
        <v>770</v>
      </c>
    </row>
    <row r="730" customHeight="1" spans="1:8">
      <c r="A730" s="8">
        <v>728</v>
      </c>
      <c r="B730" s="15" t="s">
        <v>1465</v>
      </c>
      <c r="C730" s="10" t="s">
        <v>10</v>
      </c>
      <c r="D730" s="11" t="s">
        <v>1466</v>
      </c>
      <c r="E730" s="10" t="s">
        <v>12</v>
      </c>
      <c r="F730" s="10" t="s">
        <v>13</v>
      </c>
      <c r="G730" s="10" t="s">
        <v>1458</v>
      </c>
      <c r="H730" s="12">
        <v>770</v>
      </c>
    </row>
    <row r="731" customHeight="1" spans="1:8">
      <c r="A731" s="8">
        <v>729</v>
      </c>
      <c r="B731" s="15" t="s">
        <v>1467</v>
      </c>
      <c r="C731" s="10" t="s">
        <v>10</v>
      </c>
      <c r="D731" s="11" t="s">
        <v>1468</v>
      </c>
      <c r="E731" s="10" t="s">
        <v>12</v>
      </c>
      <c r="F731" s="10" t="s">
        <v>13</v>
      </c>
      <c r="G731" s="10" t="s">
        <v>1458</v>
      </c>
      <c r="H731" s="12">
        <v>770</v>
      </c>
    </row>
    <row r="732" customHeight="1" spans="1:8">
      <c r="A732" s="8">
        <v>730</v>
      </c>
      <c r="B732" s="15" t="s">
        <v>1469</v>
      </c>
      <c r="C732" s="10" t="s">
        <v>10</v>
      </c>
      <c r="D732" s="11" t="s">
        <v>1470</v>
      </c>
      <c r="E732" s="10" t="s">
        <v>12</v>
      </c>
      <c r="F732" s="10" t="s">
        <v>13</v>
      </c>
      <c r="G732" s="10" t="s">
        <v>1458</v>
      </c>
      <c r="H732" s="12">
        <v>770</v>
      </c>
    </row>
    <row r="733" customHeight="1" spans="1:8">
      <c r="A733" s="8">
        <v>731</v>
      </c>
      <c r="B733" s="15" t="s">
        <v>1471</v>
      </c>
      <c r="C733" s="10" t="s">
        <v>10</v>
      </c>
      <c r="D733" s="11" t="s">
        <v>1472</v>
      </c>
      <c r="E733" s="10" t="s">
        <v>12</v>
      </c>
      <c r="F733" s="10" t="s">
        <v>13</v>
      </c>
      <c r="G733" s="10" t="s">
        <v>1458</v>
      </c>
      <c r="H733" s="12">
        <v>770</v>
      </c>
    </row>
    <row r="734" customHeight="1" spans="1:8">
      <c r="A734" s="8">
        <v>732</v>
      </c>
      <c r="B734" s="15" t="s">
        <v>1473</v>
      </c>
      <c r="C734" s="10" t="s">
        <v>10</v>
      </c>
      <c r="D734" s="11" t="s">
        <v>1474</v>
      </c>
      <c r="E734" s="10" t="s">
        <v>12</v>
      </c>
      <c r="F734" s="10" t="s">
        <v>13</v>
      </c>
      <c r="G734" s="10" t="s">
        <v>1458</v>
      </c>
      <c r="H734" s="12">
        <v>770</v>
      </c>
    </row>
    <row r="735" customHeight="1" spans="1:8">
      <c r="A735" s="8">
        <v>733</v>
      </c>
      <c r="B735" s="15" t="s">
        <v>1475</v>
      </c>
      <c r="C735" s="10" t="s">
        <v>10</v>
      </c>
      <c r="D735" s="11" t="s">
        <v>1476</v>
      </c>
      <c r="E735" s="10" t="s">
        <v>12</v>
      </c>
      <c r="F735" s="10" t="s">
        <v>13</v>
      </c>
      <c r="G735" s="10" t="s">
        <v>1458</v>
      </c>
      <c r="H735" s="12">
        <v>770</v>
      </c>
    </row>
    <row r="736" customHeight="1" spans="1:8">
      <c r="A736" s="8">
        <v>734</v>
      </c>
      <c r="B736" s="15" t="s">
        <v>1477</v>
      </c>
      <c r="C736" s="10" t="s">
        <v>10</v>
      </c>
      <c r="D736" s="11" t="s">
        <v>1478</v>
      </c>
      <c r="E736" s="10" t="s">
        <v>12</v>
      </c>
      <c r="F736" s="10" t="s">
        <v>13</v>
      </c>
      <c r="G736" s="10" t="s">
        <v>1458</v>
      </c>
      <c r="H736" s="12">
        <v>770</v>
      </c>
    </row>
    <row r="737" customHeight="1" spans="1:8">
      <c r="A737" s="8">
        <v>735</v>
      </c>
      <c r="B737" s="15" t="s">
        <v>1479</v>
      </c>
      <c r="C737" s="10" t="s">
        <v>10</v>
      </c>
      <c r="D737" s="11" t="s">
        <v>1480</v>
      </c>
      <c r="E737" s="10" t="s">
        <v>12</v>
      </c>
      <c r="F737" s="10" t="s">
        <v>13</v>
      </c>
      <c r="G737" s="10" t="s">
        <v>1458</v>
      </c>
      <c r="H737" s="12">
        <v>770</v>
      </c>
    </row>
    <row r="738" customHeight="1" spans="1:8">
      <c r="A738" s="8">
        <v>736</v>
      </c>
      <c r="B738" s="15" t="s">
        <v>1481</v>
      </c>
      <c r="C738" s="10" t="s">
        <v>10</v>
      </c>
      <c r="D738" s="11" t="s">
        <v>1482</v>
      </c>
      <c r="E738" s="10" t="s">
        <v>12</v>
      </c>
      <c r="F738" s="10" t="s">
        <v>13</v>
      </c>
      <c r="G738" s="10" t="s">
        <v>1458</v>
      </c>
      <c r="H738" s="12">
        <v>770</v>
      </c>
    </row>
    <row r="739" customHeight="1" spans="1:8">
      <c r="A739" s="8">
        <v>737</v>
      </c>
      <c r="B739" s="15" t="s">
        <v>1483</v>
      </c>
      <c r="C739" s="10" t="s">
        <v>10</v>
      </c>
      <c r="D739" s="11" t="s">
        <v>1484</v>
      </c>
      <c r="E739" s="10" t="s">
        <v>12</v>
      </c>
      <c r="F739" s="10" t="s">
        <v>13</v>
      </c>
      <c r="G739" s="10" t="s">
        <v>1458</v>
      </c>
      <c r="H739" s="12">
        <v>770</v>
      </c>
    </row>
    <row r="740" customHeight="1" spans="1:8">
      <c r="A740" s="8">
        <v>738</v>
      </c>
      <c r="B740" s="15" t="s">
        <v>1485</v>
      </c>
      <c r="C740" s="10" t="s">
        <v>10</v>
      </c>
      <c r="D740" s="11" t="s">
        <v>1486</v>
      </c>
      <c r="E740" s="10" t="s">
        <v>12</v>
      </c>
      <c r="F740" s="10" t="s">
        <v>13</v>
      </c>
      <c r="G740" s="10" t="s">
        <v>1458</v>
      </c>
      <c r="H740" s="12">
        <v>770</v>
      </c>
    </row>
    <row r="741" customHeight="1" spans="1:8">
      <c r="A741" s="8">
        <v>739</v>
      </c>
      <c r="B741" s="15" t="s">
        <v>1487</v>
      </c>
      <c r="C741" s="10" t="s">
        <v>10</v>
      </c>
      <c r="D741" s="11" t="s">
        <v>1488</v>
      </c>
      <c r="E741" s="10" t="s">
        <v>12</v>
      </c>
      <c r="F741" s="10" t="s">
        <v>13</v>
      </c>
      <c r="G741" s="10" t="s">
        <v>1458</v>
      </c>
      <c r="H741" s="12">
        <v>770</v>
      </c>
    </row>
    <row r="742" customHeight="1" spans="1:8">
      <c r="A742" s="8">
        <v>740</v>
      </c>
      <c r="B742" s="15" t="s">
        <v>314</v>
      </c>
      <c r="C742" s="10" t="s">
        <v>10</v>
      </c>
      <c r="D742" s="11" t="s">
        <v>1489</v>
      </c>
      <c r="E742" s="10" t="s">
        <v>12</v>
      </c>
      <c r="F742" s="10" t="s">
        <v>13</v>
      </c>
      <c r="G742" s="10" t="s">
        <v>1458</v>
      </c>
      <c r="H742" s="12">
        <v>770</v>
      </c>
    </row>
    <row r="743" customHeight="1" spans="1:8">
      <c r="A743" s="8">
        <v>741</v>
      </c>
      <c r="B743" s="15" t="s">
        <v>1490</v>
      </c>
      <c r="C743" s="10" t="s">
        <v>10</v>
      </c>
      <c r="D743" s="11" t="s">
        <v>1491</v>
      </c>
      <c r="E743" s="10" t="s">
        <v>12</v>
      </c>
      <c r="F743" s="10" t="s">
        <v>13</v>
      </c>
      <c r="G743" s="10" t="s">
        <v>1458</v>
      </c>
      <c r="H743" s="12">
        <v>770</v>
      </c>
    </row>
    <row r="744" customHeight="1" spans="1:8">
      <c r="A744" s="8">
        <v>742</v>
      </c>
      <c r="B744" s="15" t="s">
        <v>1492</v>
      </c>
      <c r="C744" s="10" t="s">
        <v>10</v>
      </c>
      <c r="D744" s="11" t="s">
        <v>1493</v>
      </c>
      <c r="E744" s="10" t="s">
        <v>12</v>
      </c>
      <c r="F744" s="10" t="s">
        <v>13</v>
      </c>
      <c r="G744" s="10" t="s">
        <v>1458</v>
      </c>
      <c r="H744" s="12">
        <v>770</v>
      </c>
    </row>
    <row r="745" customHeight="1" spans="1:8">
      <c r="A745" s="8">
        <v>743</v>
      </c>
      <c r="B745" s="15" t="s">
        <v>1494</v>
      </c>
      <c r="C745" s="10" t="s">
        <v>10</v>
      </c>
      <c r="D745" s="11" t="s">
        <v>1495</v>
      </c>
      <c r="E745" s="10" t="s">
        <v>12</v>
      </c>
      <c r="F745" s="10" t="s">
        <v>13</v>
      </c>
      <c r="G745" s="10" t="s">
        <v>1458</v>
      </c>
      <c r="H745" s="12">
        <v>770</v>
      </c>
    </row>
    <row r="746" customHeight="1" spans="1:8">
      <c r="A746" s="8">
        <v>744</v>
      </c>
      <c r="B746" s="15" t="s">
        <v>1496</v>
      </c>
      <c r="C746" s="10" t="s">
        <v>10</v>
      </c>
      <c r="D746" s="11" t="s">
        <v>1497</v>
      </c>
      <c r="E746" s="10" t="s">
        <v>12</v>
      </c>
      <c r="F746" s="10" t="s">
        <v>13</v>
      </c>
      <c r="G746" s="10" t="s">
        <v>1458</v>
      </c>
      <c r="H746" s="12">
        <v>770</v>
      </c>
    </row>
    <row r="747" customHeight="1" spans="1:8">
      <c r="A747" s="8">
        <v>745</v>
      </c>
      <c r="B747" s="15" t="s">
        <v>1498</v>
      </c>
      <c r="C747" s="10" t="s">
        <v>10</v>
      </c>
      <c r="D747" s="11" t="s">
        <v>1499</v>
      </c>
      <c r="E747" s="10" t="s">
        <v>12</v>
      </c>
      <c r="F747" s="10" t="s">
        <v>13</v>
      </c>
      <c r="G747" s="10" t="s">
        <v>1458</v>
      </c>
      <c r="H747" s="12">
        <v>770</v>
      </c>
    </row>
    <row r="748" customHeight="1" spans="1:8">
      <c r="A748" s="8">
        <v>746</v>
      </c>
      <c r="B748" s="15" t="s">
        <v>1500</v>
      </c>
      <c r="C748" s="10" t="s">
        <v>10</v>
      </c>
      <c r="D748" s="11" t="s">
        <v>1501</v>
      </c>
      <c r="E748" s="10" t="s">
        <v>12</v>
      </c>
      <c r="F748" s="10" t="s">
        <v>13</v>
      </c>
      <c r="G748" s="10" t="s">
        <v>1458</v>
      </c>
      <c r="H748" s="12">
        <v>770</v>
      </c>
    </row>
    <row r="749" customHeight="1" spans="1:8">
      <c r="A749" s="8">
        <v>747</v>
      </c>
      <c r="B749" s="15" t="s">
        <v>1502</v>
      </c>
      <c r="C749" s="10" t="s">
        <v>10</v>
      </c>
      <c r="D749" s="11" t="s">
        <v>1503</v>
      </c>
      <c r="E749" s="10" t="s">
        <v>12</v>
      </c>
      <c r="F749" s="10" t="s">
        <v>13</v>
      </c>
      <c r="G749" s="10" t="s">
        <v>1458</v>
      </c>
      <c r="H749" s="12">
        <v>770</v>
      </c>
    </row>
    <row r="750" customHeight="1" spans="1:8">
      <c r="A750" s="8">
        <v>748</v>
      </c>
      <c r="B750" s="15" t="s">
        <v>1504</v>
      </c>
      <c r="C750" s="10" t="s">
        <v>10</v>
      </c>
      <c r="D750" s="11" t="s">
        <v>1505</v>
      </c>
      <c r="E750" s="10" t="s">
        <v>12</v>
      </c>
      <c r="F750" s="10" t="s">
        <v>13</v>
      </c>
      <c r="G750" s="10" t="s">
        <v>1458</v>
      </c>
      <c r="H750" s="12">
        <v>770</v>
      </c>
    </row>
    <row r="751" customHeight="1" spans="1:8">
      <c r="A751" s="8">
        <v>749</v>
      </c>
      <c r="B751" s="15" t="s">
        <v>1506</v>
      </c>
      <c r="C751" s="10" t="s">
        <v>10</v>
      </c>
      <c r="D751" s="11" t="s">
        <v>1507</v>
      </c>
      <c r="E751" s="10" t="s">
        <v>12</v>
      </c>
      <c r="F751" s="10" t="s">
        <v>13</v>
      </c>
      <c r="G751" s="10" t="s">
        <v>1458</v>
      </c>
      <c r="H751" s="12">
        <v>770</v>
      </c>
    </row>
    <row r="752" customHeight="1" spans="1:8">
      <c r="A752" s="8">
        <v>750</v>
      </c>
      <c r="B752" s="15" t="s">
        <v>1508</v>
      </c>
      <c r="C752" s="10" t="s">
        <v>10</v>
      </c>
      <c r="D752" s="11" t="s">
        <v>1509</v>
      </c>
      <c r="E752" s="10" t="s">
        <v>12</v>
      </c>
      <c r="F752" s="10" t="s">
        <v>13</v>
      </c>
      <c r="G752" s="10" t="s">
        <v>1458</v>
      </c>
      <c r="H752" s="12">
        <v>770</v>
      </c>
    </row>
    <row r="753" customHeight="1" spans="1:8">
      <c r="A753" s="8">
        <v>751</v>
      </c>
      <c r="B753" s="15" t="s">
        <v>1510</v>
      </c>
      <c r="C753" s="10" t="s">
        <v>10</v>
      </c>
      <c r="D753" s="11" t="s">
        <v>1511</v>
      </c>
      <c r="E753" s="10" t="s">
        <v>12</v>
      </c>
      <c r="F753" s="10" t="s">
        <v>13</v>
      </c>
      <c r="G753" s="10" t="s">
        <v>1458</v>
      </c>
      <c r="H753" s="12">
        <v>770</v>
      </c>
    </row>
    <row r="754" customHeight="1" spans="1:8">
      <c r="A754" s="8">
        <v>752</v>
      </c>
      <c r="B754" s="15" t="s">
        <v>1512</v>
      </c>
      <c r="C754" s="10" t="s">
        <v>10</v>
      </c>
      <c r="D754" s="11" t="s">
        <v>1513</v>
      </c>
      <c r="E754" s="10" t="s">
        <v>12</v>
      </c>
      <c r="F754" s="10" t="s">
        <v>13</v>
      </c>
      <c r="G754" s="10" t="s">
        <v>1458</v>
      </c>
      <c r="H754" s="12">
        <v>770</v>
      </c>
    </row>
    <row r="755" customHeight="1" spans="1:8">
      <c r="A755" s="8">
        <v>753</v>
      </c>
      <c r="B755" s="15" t="s">
        <v>1514</v>
      </c>
      <c r="C755" s="10" t="s">
        <v>10</v>
      </c>
      <c r="D755" s="11" t="s">
        <v>1515</v>
      </c>
      <c r="E755" s="10" t="s">
        <v>12</v>
      </c>
      <c r="F755" s="10" t="s">
        <v>13</v>
      </c>
      <c r="G755" s="10" t="s">
        <v>1458</v>
      </c>
      <c r="H755" s="12">
        <v>770</v>
      </c>
    </row>
    <row r="756" customHeight="1" spans="1:8">
      <c r="A756" s="8">
        <v>754</v>
      </c>
      <c r="B756" s="15" t="s">
        <v>1516</v>
      </c>
      <c r="C756" s="10" t="s">
        <v>10</v>
      </c>
      <c r="D756" s="11" t="s">
        <v>1517</v>
      </c>
      <c r="E756" s="10" t="s">
        <v>12</v>
      </c>
      <c r="F756" s="10" t="s">
        <v>13</v>
      </c>
      <c r="G756" s="10" t="s">
        <v>1458</v>
      </c>
      <c r="H756" s="12">
        <v>770</v>
      </c>
    </row>
    <row r="757" customHeight="1" spans="1:8">
      <c r="A757" s="8">
        <v>755</v>
      </c>
      <c r="B757" s="15" t="s">
        <v>1518</v>
      </c>
      <c r="C757" s="10" t="s">
        <v>10</v>
      </c>
      <c r="D757" s="11" t="s">
        <v>1519</v>
      </c>
      <c r="E757" s="10" t="s">
        <v>12</v>
      </c>
      <c r="F757" s="10" t="s">
        <v>13</v>
      </c>
      <c r="G757" s="10" t="s">
        <v>1458</v>
      </c>
      <c r="H757" s="12">
        <v>770</v>
      </c>
    </row>
    <row r="758" customHeight="1" spans="1:8">
      <c r="A758" s="8">
        <v>756</v>
      </c>
      <c r="B758" s="15" t="s">
        <v>1520</v>
      </c>
      <c r="C758" s="10" t="s">
        <v>10</v>
      </c>
      <c r="D758" s="11" t="s">
        <v>1521</v>
      </c>
      <c r="E758" s="10" t="s">
        <v>12</v>
      </c>
      <c r="F758" s="10" t="s">
        <v>13</v>
      </c>
      <c r="G758" s="10" t="s">
        <v>1458</v>
      </c>
      <c r="H758" s="12">
        <v>770</v>
      </c>
    </row>
    <row r="759" customHeight="1" spans="1:8">
      <c r="A759" s="8">
        <v>757</v>
      </c>
      <c r="B759" s="15" t="s">
        <v>1522</v>
      </c>
      <c r="C759" s="10" t="s">
        <v>10</v>
      </c>
      <c r="D759" s="11" t="s">
        <v>1523</v>
      </c>
      <c r="E759" s="10" t="s">
        <v>12</v>
      </c>
      <c r="F759" s="10" t="s">
        <v>13</v>
      </c>
      <c r="G759" s="10" t="s">
        <v>1458</v>
      </c>
      <c r="H759" s="12">
        <v>770</v>
      </c>
    </row>
    <row r="760" customHeight="1" spans="1:8">
      <c r="A760" s="8">
        <v>758</v>
      </c>
      <c r="B760" s="15" t="s">
        <v>1524</v>
      </c>
      <c r="C760" s="10" t="s">
        <v>10</v>
      </c>
      <c r="D760" s="11" t="s">
        <v>1525</v>
      </c>
      <c r="E760" s="10" t="s">
        <v>12</v>
      </c>
      <c r="F760" s="10" t="s">
        <v>13</v>
      </c>
      <c r="G760" s="10" t="s">
        <v>1458</v>
      </c>
      <c r="H760" s="12">
        <v>770</v>
      </c>
    </row>
    <row r="761" customHeight="1" spans="1:8">
      <c r="A761" s="8">
        <v>759</v>
      </c>
      <c r="B761" s="15" t="s">
        <v>1526</v>
      </c>
      <c r="C761" s="10" t="s">
        <v>10</v>
      </c>
      <c r="D761" s="11" t="s">
        <v>1527</v>
      </c>
      <c r="E761" s="10" t="s">
        <v>12</v>
      </c>
      <c r="F761" s="10" t="s">
        <v>13</v>
      </c>
      <c r="G761" s="10" t="s">
        <v>1458</v>
      </c>
      <c r="H761" s="12">
        <v>770</v>
      </c>
    </row>
    <row r="762" customHeight="1" spans="1:8">
      <c r="A762" s="8">
        <v>760</v>
      </c>
      <c r="B762" s="15" t="s">
        <v>1528</v>
      </c>
      <c r="C762" s="10" t="s">
        <v>10</v>
      </c>
      <c r="D762" s="11" t="s">
        <v>1529</v>
      </c>
      <c r="E762" s="10" t="s">
        <v>12</v>
      </c>
      <c r="F762" s="10" t="s">
        <v>13</v>
      </c>
      <c r="G762" s="10" t="s">
        <v>1458</v>
      </c>
      <c r="H762" s="12">
        <v>770</v>
      </c>
    </row>
    <row r="763" customHeight="1" spans="1:8">
      <c r="A763" s="8">
        <v>761</v>
      </c>
      <c r="B763" s="15" t="s">
        <v>1530</v>
      </c>
      <c r="C763" s="10" t="s">
        <v>10</v>
      </c>
      <c r="D763" s="11" t="s">
        <v>1531</v>
      </c>
      <c r="E763" s="10" t="s">
        <v>12</v>
      </c>
      <c r="F763" s="10" t="s">
        <v>13</v>
      </c>
      <c r="G763" s="10" t="s">
        <v>1458</v>
      </c>
      <c r="H763" s="12">
        <v>770</v>
      </c>
    </row>
    <row r="764" customHeight="1" spans="1:8">
      <c r="A764" s="8">
        <v>762</v>
      </c>
      <c r="B764" s="15" t="s">
        <v>1532</v>
      </c>
      <c r="C764" s="10" t="s">
        <v>10</v>
      </c>
      <c r="D764" s="11" t="s">
        <v>1533</v>
      </c>
      <c r="E764" s="10" t="s">
        <v>12</v>
      </c>
      <c r="F764" s="10" t="s">
        <v>13</v>
      </c>
      <c r="G764" s="10" t="s">
        <v>1458</v>
      </c>
      <c r="H764" s="12">
        <v>770</v>
      </c>
    </row>
    <row r="765" customHeight="1" spans="1:8">
      <c r="A765" s="8">
        <v>763</v>
      </c>
      <c r="B765" s="15" t="s">
        <v>85</v>
      </c>
      <c r="C765" s="10" t="s">
        <v>10</v>
      </c>
      <c r="D765" s="11" t="s">
        <v>1534</v>
      </c>
      <c r="E765" s="10" t="s">
        <v>12</v>
      </c>
      <c r="F765" s="10" t="s">
        <v>13</v>
      </c>
      <c r="G765" s="10" t="s">
        <v>1458</v>
      </c>
      <c r="H765" s="12">
        <v>770</v>
      </c>
    </row>
    <row r="766" customHeight="1" spans="1:8">
      <c r="A766" s="8">
        <v>764</v>
      </c>
      <c r="B766" s="15" t="s">
        <v>1535</v>
      </c>
      <c r="C766" s="10" t="s">
        <v>10</v>
      </c>
      <c r="D766" s="11" t="s">
        <v>1536</v>
      </c>
      <c r="E766" s="10" t="s">
        <v>12</v>
      </c>
      <c r="F766" s="10" t="s">
        <v>13</v>
      </c>
      <c r="G766" s="10" t="s">
        <v>1458</v>
      </c>
      <c r="H766" s="12">
        <v>770</v>
      </c>
    </row>
    <row r="767" customHeight="1" spans="1:8">
      <c r="A767" s="8">
        <v>765</v>
      </c>
      <c r="B767" s="15" t="s">
        <v>1537</v>
      </c>
      <c r="C767" s="10" t="s">
        <v>10</v>
      </c>
      <c r="D767" s="11" t="s">
        <v>1538</v>
      </c>
      <c r="E767" s="10" t="s">
        <v>12</v>
      </c>
      <c r="F767" s="10" t="s">
        <v>13</v>
      </c>
      <c r="G767" s="10" t="s">
        <v>1458</v>
      </c>
      <c r="H767" s="12">
        <v>770</v>
      </c>
    </row>
    <row r="768" customHeight="1" spans="1:8">
      <c r="A768" s="8">
        <v>766</v>
      </c>
      <c r="B768" s="15" t="s">
        <v>1539</v>
      </c>
      <c r="C768" s="10" t="s">
        <v>10</v>
      </c>
      <c r="D768" s="11" t="s">
        <v>1540</v>
      </c>
      <c r="E768" s="10" t="s">
        <v>12</v>
      </c>
      <c r="F768" s="10" t="s">
        <v>13</v>
      </c>
      <c r="G768" s="10" t="s">
        <v>1458</v>
      </c>
      <c r="H768" s="12">
        <v>770</v>
      </c>
    </row>
    <row r="769" customHeight="1" spans="1:8">
      <c r="A769" s="8">
        <v>767</v>
      </c>
      <c r="B769" s="15" t="s">
        <v>1541</v>
      </c>
      <c r="C769" s="10" t="s">
        <v>10</v>
      </c>
      <c r="D769" s="11" t="s">
        <v>1542</v>
      </c>
      <c r="E769" s="10" t="s">
        <v>12</v>
      </c>
      <c r="F769" s="10" t="s">
        <v>13</v>
      </c>
      <c r="G769" s="10" t="s">
        <v>1458</v>
      </c>
      <c r="H769" s="12">
        <v>770</v>
      </c>
    </row>
    <row r="770" customHeight="1" spans="1:8">
      <c r="A770" s="8">
        <v>768</v>
      </c>
      <c r="B770" s="15" t="s">
        <v>1543</v>
      </c>
      <c r="C770" s="10" t="s">
        <v>10</v>
      </c>
      <c r="D770" s="11" t="s">
        <v>1544</v>
      </c>
      <c r="E770" s="10" t="s">
        <v>12</v>
      </c>
      <c r="F770" s="10" t="s">
        <v>13</v>
      </c>
      <c r="G770" s="10" t="s">
        <v>1458</v>
      </c>
      <c r="H770" s="12">
        <v>770</v>
      </c>
    </row>
    <row r="771" customHeight="1" spans="1:8">
      <c r="A771" s="8">
        <v>769</v>
      </c>
      <c r="B771" s="15" t="s">
        <v>1545</v>
      </c>
      <c r="C771" s="10" t="s">
        <v>10</v>
      </c>
      <c r="D771" s="11" t="s">
        <v>1546</v>
      </c>
      <c r="E771" s="10" t="s">
        <v>12</v>
      </c>
      <c r="F771" s="10" t="s">
        <v>13</v>
      </c>
      <c r="G771" s="10" t="s">
        <v>1458</v>
      </c>
      <c r="H771" s="12">
        <v>770</v>
      </c>
    </row>
    <row r="772" customHeight="1" spans="1:8">
      <c r="A772" s="8">
        <v>770</v>
      </c>
      <c r="B772" s="15" t="s">
        <v>1547</v>
      </c>
      <c r="C772" s="10" t="s">
        <v>10</v>
      </c>
      <c r="D772" s="11" t="s">
        <v>1548</v>
      </c>
      <c r="E772" s="10" t="s">
        <v>12</v>
      </c>
      <c r="F772" s="10" t="s">
        <v>13</v>
      </c>
      <c r="G772" s="10" t="s">
        <v>1458</v>
      </c>
      <c r="H772" s="12">
        <v>770</v>
      </c>
    </row>
    <row r="773" customHeight="1" spans="1:8">
      <c r="A773" s="8">
        <v>771</v>
      </c>
      <c r="B773" s="17" t="s">
        <v>1549</v>
      </c>
      <c r="C773" s="10" t="s">
        <v>10</v>
      </c>
      <c r="D773" s="16" t="s">
        <v>1550</v>
      </c>
      <c r="E773" s="10" t="s">
        <v>12</v>
      </c>
      <c r="F773" s="10" t="s">
        <v>13</v>
      </c>
      <c r="G773" s="10" t="s">
        <v>1458</v>
      </c>
      <c r="H773" s="12">
        <v>770</v>
      </c>
    </row>
    <row r="774" customHeight="1" spans="1:8">
      <c r="A774" s="8">
        <v>772</v>
      </c>
      <c r="B774" s="17" t="s">
        <v>1551</v>
      </c>
      <c r="C774" s="10" t="s">
        <v>10</v>
      </c>
      <c r="D774" s="16" t="s">
        <v>1552</v>
      </c>
      <c r="E774" s="10" t="s">
        <v>12</v>
      </c>
      <c r="F774" s="10" t="s">
        <v>13</v>
      </c>
      <c r="G774" s="10" t="s">
        <v>1458</v>
      </c>
      <c r="H774" s="12">
        <v>770</v>
      </c>
    </row>
    <row r="775" customHeight="1" spans="1:8">
      <c r="A775" s="8">
        <v>773</v>
      </c>
      <c r="B775" s="17" t="s">
        <v>1553</v>
      </c>
      <c r="C775" s="10" t="s">
        <v>10</v>
      </c>
      <c r="D775" s="16" t="s">
        <v>1554</v>
      </c>
      <c r="E775" s="10" t="s">
        <v>12</v>
      </c>
      <c r="F775" s="10" t="s">
        <v>13</v>
      </c>
      <c r="G775" s="10" t="s">
        <v>1458</v>
      </c>
      <c r="H775" s="12">
        <v>770</v>
      </c>
    </row>
    <row r="776" customHeight="1" spans="1:8">
      <c r="A776" s="8">
        <v>774</v>
      </c>
      <c r="B776" s="17" t="s">
        <v>1555</v>
      </c>
      <c r="C776" s="10" t="s">
        <v>10</v>
      </c>
      <c r="D776" s="16" t="s">
        <v>1556</v>
      </c>
      <c r="E776" s="10" t="s">
        <v>12</v>
      </c>
      <c r="F776" s="10" t="s">
        <v>13</v>
      </c>
      <c r="G776" s="10" t="s">
        <v>1458</v>
      </c>
      <c r="H776" s="12">
        <v>770</v>
      </c>
    </row>
    <row r="777" customHeight="1" spans="1:8">
      <c r="A777" s="8">
        <v>775</v>
      </c>
      <c r="B777" s="17" t="s">
        <v>1557</v>
      </c>
      <c r="C777" s="10" t="s">
        <v>10</v>
      </c>
      <c r="D777" s="16" t="s">
        <v>1558</v>
      </c>
      <c r="E777" s="10" t="s">
        <v>12</v>
      </c>
      <c r="F777" s="10" t="s">
        <v>13</v>
      </c>
      <c r="G777" s="10" t="s">
        <v>1458</v>
      </c>
      <c r="H777" s="12">
        <v>770</v>
      </c>
    </row>
    <row r="778" customHeight="1" spans="1:8">
      <c r="A778" s="8">
        <v>776</v>
      </c>
      <c r="B778" s="17" t="s">
        <v>1559</v>
      </c>
      <c r="C778" s="10" t="s">
        <v>10</v>
      </c>
      <c r="D778" s="16" t="s">
        <v>1560</v>
      </c>
      <c r="E778" s="10" t="s">
        <v>12</v>
      </c>
      <c r="F778" s="10" t="s">
        <v>13</v>
      </c>
      <c r="G778" s="10" t="s">
        <v>1458</v>
      </c>
      <c r="H778" s="12">
        <v>770</v>
      </c>
    </row>
    <row r="779" customHeight="1" spans="1:8">
      <c r="A779" s="8">
        <v>777</v>
      </c>
      <c r="B779" s="17" t="s">
        <v>1561</v>
      </c>
      <c r="C779" s="10" t="s">
        <v>10</v>
      </c>
      <c r="D779" s="16" t="s">
        <v>1562</v>
      </c>
      <c r="E779" s="10" t="s">
        <v>12</v>
      </c>
      <c r="F779" s="10" t="s">
        <v>13</v>
      </c>
      <c r="G779" s="10" t="s">
        <v>1458</v>
      </c>
      <c r="H779" s="12">
        <v>770</v>
      </c>
    </row>
    <row r="780" customHeight="1" spans="1:8">
      <c r="A780" s="8">
        <v>778</v>
      </c>
      <c r="B780" s="17" t="s">
        <v>1563</v>
      </c>
      <c r="C780" s="10" t="s">
        <v>10</v>
      </c>
      <c r="D780" s="16" t="s">
        <v>1564</v>
      </c>
      <c r="E780" s="10" t="s">
        <v>12</v>
      </c>
      <c r="F780" s="10" t="s">
        <v>13</v>
      </c>
      <c r="G780" s="10" t="s">
        <v>1458</v>
      </c>
      <c r="H780" s="12">
        <v>770</v>
      </c>
    </row>
    <row r="781" customHeight="1" spans="1:8">
      <c r="A781" s="8">
        <v>779</v>
      </c>
      <c r="B781" s="17" t="s">
        <v>1565</v>
      </c>
      <c r="C781" s="10" t="s">
        <v>10</v>
      </c>
      <c r="D781" s="16" t="s">
        <v>1566</v>
      </c>
      <c r="E781" s="10" t="s">
        <v>12</v>
      </c>
      <c r="F781" s="10" t="s">
        <v>13</v>
      </c>
      <c r="G781" s="10" t="s">
        <v>1458</v>
      </c>
      <c r="H781" s="12">
        <v>770</v>
      </c>
    </row>
    <row r="782" customHeight="1" spans="1:8">
      <c r="A782" s="8">
        <v>780</v>
      </c>
      <c r="B782" s="17" t="s">
        <v>1567</v>
      </c>
      <c r="C782" s="10" t="s">
        <v>10</v>
      </c>
      <c r="D782" s="16" t="s">
        <v>1568</v>
      </c>
      <c r="E782" s="10" t="s">
        <v>12</v>
      </c>
      <c r="F782" s="10" t="s">
        <v>13</v>
      </c>
      <c r="G782" s="10" t="s">
        <v>1458</v>
      </c>
      <c r="H782" s="12">
        <v>770</v>
      </c>
    </row>
    <row r="783" customHeight="1" spans="1:8">
      <c r="A783" s="8">
        <v>781</v>
      </c>
      <c r="B783" s="17" t="s">
        <v>1569</v>
      </c>
      <c r="C783" s="10" t="s">
        <v>10</v>
      </c>
      <c r="D783" s="16" t="s">
        <v>1570</v>
      </c>
      <c r="E783" s="10" t="s">
        <v>12</v>
      </c>
      <c r="F783" s="10" t="s">
        <v>13</v>
      </c>
      <c r="G783" s="10" t="s">
        <v>1458</v>
      </c>
      <c r="H783" s="12">
        <v>770</v>
      </c>
    </row>
    <row r="784" customHeight="1" spans="1:8">
      <c r="A784" s="8">
        <v>782</v>
      </c>
      <c r="B784" s="17" t="s">
        <v>1571</v>
      </c>
      <c r="C784" s="10" t="s">
        <v>10</v>
      </c>
      <c r="D784" s="16" t="s">
        <v>1572</v>
      </c>
      <c r="E784" s="10" t="s">
        <v>12</v>
      </c>
      <c r="F784" s="10" t="s">
        <v>13</v>
      </c>
      <c r="G784" s="10" t="s">
        <v>1458</v>
      </c>
      <c r="H784" s="12">
        <v>770</v>
      </c>
    </row>
    <row r="785" customHeight="1" spans="1:8">
      <c r="A785" s="8">
        <v>783</v>
      </c>
      <c r="B785" s="17" t="s">
        <v>1573</v>
      </c>
      <c r="C785" s="10" t="s">
        <v>10</v>
      </c>
      <c r="D785" s="16" t="s">
        <v>1574</v>
      </c>
      <c r="E785" s="10" t="s">
        <v>12</v>
      </c>
      <c r="F785" s="10" t="s">
        <v>13</v>
      </c>
      <c r="G785" s="10" t="s">
        <v>1458</v>
      </c>
      <c r="H785" s="12">
        <v>770</v>
      </c>
    </row>
    <row r="786" customHeight="1" spans="1:8">
      <c r="A786" s="8">
        <v>784</v>
      </c>
      <c r="B786" s="17" t="s">
        <v>1575</v>
      </c>
      <c r="C786" s="10" t="s">
        <v>10</v>
      </c>
      <c r="D786" s="16" t="s">
        <v>1576</v>
      </c>
      <c r="E786" s="10" t="s">
        <v>12</v>
      </c>
      <c r="F786" s="10" t="s">
        <v>13</v>
      </c>
      <c r="G786" s="10" t="s">
        <v>1458</v>
      </c>
      <c r="H786" s="12">
        <v>770</v>
      </c>
    </row>
    <row r="787" customHeight="1" spans="1:8">
      <c r="A787" s="8">
        <v>785</v>
      </c>
      <c r="B787" s="17" t="s">
        <v>1577</v>
      </c>
      <c r="C787" s="10" t="s">
        <v>10</v>
      </c>
      <c r="D787" s="16" t="s">
        <v>1578</v>
      </c>
      <c r="E787" s="10" t="s">
        <v>12</v>
      </c>
      <c r="F787" s="10" t="s">
        <v>13</v>
      </c>
      <c r="G787" s="10" t="s">
        <v>1458</v>
      </c>
      <c r="H787" s="12">
        <v>770</v>
      </c>
    </row>
    <row r="788" customHeight="1" spans="1:8">
      <c r="A788" s="8">
        <v>786</v>
      </c>
      <c r="B788" s="17" t="s">
        <v>1579</v>
      </c>
      <c r="C788" s="10" t="s">
        <v>10</v>
      </c>
      <c r="D788" s="16" t="s">
        <v>1580</v>
      </c>
      <c r="E788" s="10" t="s">
        <v>12</v>
      </c>
      <c r="F788" s="10" t="s">
        <v>13</v>
      </c>
      <c r="G788" s="10" t="s">
        <v>1458</v>
      </c>
      <c r="H788" s="12">
        <v>770</v>
      </c>
    </row>
    <row r="789" customHeight="1" spans="1:8">
      <c r="A789" s="8">
        <v>787</v>
      </c>
      <c r="B789" s="17" t="s">
        <v>1581</v>
      </c>
      <c r="C789" s="10" t="s">
        <v>10</v>
      </c>
      <c r="D789" s="16" t="s">
        <v>1582</v>
      </c>
      <c r="E789" s="10" t="s">
        <v>12</v>
      </c>
      <c r="F789" s="10" t="s">
        <v>13</v>
      </c>
      <c r="G789" s="10" t="s">
        <v>1458</v>
      </c>
      <c r="H789" s="12">
        <v>770</v>
      </c>
    </row>
    <row r="790" customHeight="1" spans="1:8">
      <c r="A790" s="8">
        <v>788</v>
      </c>
      <c r="B790" s="17" t="s">
        <v>1583</v>
      </c>
      <c r="C790" s="10" t="s">
        <v>10</v>
      </c>
      <c r="D790" s="16" t="s">
        <v>1584</v>
      </c>
      <c r="E790" s="10" t="s">
        <v>12</v>
      </c>
      <c r="F790" s="10" t="s">
        <v>13</v>
      </c>
      <c r="G790" s="10" t="s">
        <v>1458</v>
      </c>
      <c r="H790" s="12">
        <v>770</v>
      </c>
    </row>
    <row r="791" customHeight="1" spans="1:8">
      <c r="A791" s="8">
        <v>789</v>
      </c>
      <c r="B791" s="17" t="s">
        <v>1585</v>
      </c>
      <c r="C791" s="10" t="s">
        <v>10</v>
      </c>
      <c r="D791" s="16" t="s">
        <v>1586</v>
      </c>
      <c r="E791" s="10" t="s">
        <v>12</v>
      </c>
      <c r="F791" s="10" t="s">
        <v>13</v>
      </c>
      <c r="G791" s="10" t="s">
        <v>1458</v>
      </c>
      <c r="H791" s="12">
        <v>770</v>
      </c>
    </row>
    <row r="792" customHeight="1" spans="1:8">
      <c r="A792" s="8">
        <v>790</v>
      </c>
      <c r="B792" s="17" t="s">
        <v>1587</v>
      </c>
      <c r="C792" s="10" t="s">
        <v>10</v>
      </c>
      <c r="D792" s="16" t="s">
        <v>1588</v>
      </c>
      <c r="E792" s="10" t="s">
        <v>12</v>
      </c>
      <c r="F792" s="10" t="s">
        <v>13</v>
      </c>
      <c r="G792" s="10" t="s">
        <v>1458</v>
      </c>
      <c r="H792" s="12">
        <v>770</v>
      </c>
    </row>
    <row r="793" customHeight="1" spans="1:8">
      <c r="A793" s="8">
        <v>791</v>
      </c>
      <c r="B793" s="17" t="s">
        <v>1589</v>
      </c>
      <c r="C793" s="10" t="s">
        <v>10</v>
      </c>
      <c r="D793" s="16" t="s">
        <v>1590</v>
      </c>
      <c r="E793" s="10" t="s">
        <v>12</v>
      </c>
      <c r="F793" s="10" t="s">
        <v>13</v>
      </c>
      <c r="G793" s="10" t="s">
        <v>1458</v>
      </c>
      <c r="H793" s="12">
        <v>770</v>
      </c>
    </row>
    <row r="794" customHeight="1" spans="1:8">
      <c r="A794" s="8">
        <v>792</v>
      </c>
      <c r="B794" s="17" t="s">
        <v>1591</v>
      </c>
      <c r="C794" s="10" t="s">
        <v>10</v>
      </c>
      <c r="D794" s="16" t="s">
        <v>1592</v>
      </c>
      <c r="E794" s="10" t="s">
        <v>12</v>
      </c>
      <c r="F794" s="10" t="s">
        <v>13</v>
      </c>
      <c r="G794" s="10" t="s">
        <v>1458</v>
      </c>
      <c r="H794" s="12">
        <v>770</v>
      </c>
    </row>
    <row r="795" customHeight="1" spans="1:8">
      <c r="A795" s="8">
        <v>793</v>
      </c>
      <c r="B795" s="17" t="s">
        <v>1593</v>
      </c>
      <c r="C795" s="10" t="s">
        <v>10</v>
      </c>
      <c r="D795" s="16" t="s">
        <v>1594</v>
      </c>
      <c r="E795" s="10" t="s">
        <v>12</v>
      </c>
      <c r="F795" s="10" t="s">
        <v>13</v>
      </c>
      <c r="G795" s="10" t="s">
        <v>1458</v>
      </c>
      <c r="H795" s="12">
        <v>770</v>
      </c>
    </row>
    <row r="796" customHeight="1" spans="1:8">
      <c r="A796" s="8">
        <v>794</v>
      </c>
      <c r="B796" s="17" t="s">
        <v>1595</v>
      </c>
      <c r="C796" s="10" t="s">
        <v>10</v>
      </c>
      <c r="D796" s="16" t="s">
        <v>1596</v>
      </c>
      <c r="E796" s="10" t="s">
        <v>12</v>
      </c>
      <c r="F796" s="10" t="s">
        <v>13</v>
      </c>
      <c r="G796" s="10" t="s">
        <v>1458</v>
      </c>
      <c r="H796" s="12">
        <v>770</v>
      </c>
    </row>
    <row r="797" customHeight="1" spans="1:8">
      <c r="A797" s="8">
        <v>795</v>
      </c>
      <c r="B797" s="17" t="s">
        <v>1597</v>
      </c>
      <c r="C797" s="10" t="s">
        <v>10</v>
      </c>
      <c r="D797" s="16" t="s">
        <v>1598</v>
      </c>
      <c r="E797" s="10" t="s">
        <v>12</v>
      </c>
      <c r="F797" s="10" t="s">
        <v>13</v>
      </c>
      <c r="G797" s="10" t="s">
        <v>1458</v>
      </c>
      <c r="H797" s="12">
        <v>770</v>
      </c>
    </row>
    <row r="798" customHeight="1" spans="1:8">
      <c r="A798" s="8">
        <v>796</v>
      </c>
      <c r="B798" s="17" t="s">
        <v>1599</v>
      </c>
      <c r="C798" s="10" t="s">
        <v>10</v>
      </c>
      <c r="D798" s="16" t="s">
        <v>1600</v>
      </c>
      <c r="E798" s="10" t="s">
        <v>12</v>
      </c>
      <c r="F798" s="10" t="s">
        <v>13</v>
      </c>
      <c r="G798" s="10" t="s">
        <v>1458</v>
      </c>
      <c r="H798" s="12">
        <v>770</v>
      </c>
    </row>
    <row r="799" customHeight="1" spans="1:8">
      <c r="A799" s="8">
        <v>797</v>
      </c>
      <c r="B799" s="17" t="s">
        <v>1601</v>
      </c>
      <c r="C799" s="10" t="s">
        <v>10</v>
      </c>
      <c r="D799" s="16" t="s">
        <v>1602</v>
      </c>
      <c r="E799" s="10" t="s">
        <v>12</v>
      </c>
      <c r="F799" s="10" t="s">
        <v>13</v>
      </c>
      <c r="G799" s="10" t="s">
        <v>1458</v>
      </c>
      <c r="H799" s="12">
        <v>770</v>
      </c>
    </row>
    <row r="800" customHeight="1" spans="1:8">
      <c r="A800" s="8">
        <v>798</v>
      </c>
      <c r="B800" s="17" t="s">
        <v>1603</v>
      </c>
      <c r="C800" s="10" t="s">
        <v>10</v>
      </c>
      <c r="D800" s="16" t="s">
        <v>1604</v>
      </c>
      <c r="E800" s="10" t="s">
        <v>12</v>
      </c>
      <c r="F800" s="10" t="s">
        <v>13</v>
      </c>
      <c r="G800" s="10" t="s">
        <v>1458</v>
      </c>
      <c r="H800" s="12">
        <v>770</v>
      </c>
    </row>
    <row r="801" customHeight="1" spans="1:8">
      <c r="A801" s="8">
        <v>799</v>
      </c>
      <c r="B801" s="17" t="s">
        <v>1605</v>
      </c>
      <c r="C801" s="10" t="s">
        <v>10</v>
      </c>
      <c r="D801" s="16" t="s">
        <v>1606</v>
      </c>
      <c r="E801" s="10" t="s">
        <v>12</v>
      </c>
      <c r="F801" s="10" t="s">
        <v>13</v>
      </c>
      <c r="G801" s="10" t="s">
        <v>1458</v>
      </c>
      <c r="H801" s="12">
        <v>770</v>
      </c>
    </row>
    <row r="802" customHeight="1" spans="1:8">
      <c r="A802" s="8">
        <v>800</v>
      </c>
      <c r="B802" s="17" t="s">
        <v>1607</v>
      </c>
      <c r="C802" s="10" t="s">
        <v>10</v>
      </c>
      <c r="D802" s="16" t="s">
        <v>1608</v>
      </c>
      <c r="E802" s="10" t="s">
        <v>12</v>
      </c>
      <c r="F802" s="10" t="s">
        <v>13</v>
      </c>
      <c r="G802" s="10" t="s">
        <v>1458</v>
      </c>
      <c r="H802" s="12">
        <v>770</v>
      </c>
    </row>
    <row r="803" customHeight="1" spans="1:8">
      <c r="A803" s="8">
        <v>801</v>
      </c>
      <c r="B803" s="17" t="s">
        <v>1609</v>
      </c>
      <c r="C803" s="10" t="s">
        <v>10</v>
      </c>
      <c r="D803" s="16" t="s">
        <v>1610</v>
      </c>
      <c r="E803" s="10" t="s">
        <v>12</v>
      </c>
      <c r="F803" s="10" t="s">
        <v>13</v>
      </c>
      <c r="G803" s="10" t="s">
        <v>1458</v>
      </c>
      <c r="H803" s="12">
        <v>770</v>
      </c>
    </row>
    <row r="804" customHeight="1" spans="1:8">
      <c r="A804" s="8">
        <v>802</v>
      </c>
      <c r="B804" s="17" t="s">
        <v>1611</v>
      </c>
      <c r="C804" s="10" t="s">
        <v>10</v>
      </c>
      <c r="D804" s="16" t="s">
        <v>1612</v>
      </c>
      <c r="E804" s="10" t="s">
        <v>12</v>
      </c>
      <c r="F804" s="10" t="s">
        <v>13</v>
      </c>
      <c r="G804" s="10" t="s">
        <v>1458</v>
      </c>
      <c r="H804" s="12">
        <v>770</v>
      </c>
    </row>
    <row r="805" customHeight="1" spans="1:8">
      <c r="A805" s="8">
        <v>803</v>
      </c>
      <c r="B805" s="17" t="s">
        <v>1613</v>
      </c>
      <c r="C805" s="10" t="s">
        <v>10</v>
      </c>
      <c r="D805" s="16" t="s">
        <v>1614</v>
      </c>
      <c r="E805" s="10" t="s">
        <v>12</v>
      </c>
      <c r="F805" s="10" t="s">
        <v>13</v>
      </c>
      <c r="G805" s="10" t="s">
        <v>1458</v>
      </c>
      <c r="H805" s="12">
        <v>770</v>
      </c>
    </row>
    <row r="806" customHeight="1" spans="1:8">
      <c r="A806" s="8">
        <v>804</v>
      </c>
      <c r="B806" s="17" t="s">
        <v>1615</v>
      </c>
      <c r="C806" s="10" t="s">
        <v>10</v>
      </c>
      <c r="D806" s="16" t="s">
        <v>1616</v>
      </c>
      <c r="E806" s="10" t="s">
        <v>12</v>
      </c>
      <c r="F806" s="10" t="s">
        <v>13</v>
      </c>
      <c r="G806" s="10" t="s">
        <v>1458</v>
      </c>
      <c r="H806" s="12">
        <v>770</v>
      </c>
    </row>
    <row r="807" customHeight="1" spans="1:8">
      <c r="A807" s="8">
        <v>805</v>
      </c>
      <c r="B807" s="17" t="s">
        <v>1617</v>
      </c>
      <c r="C807" s="10" t="s">
        <v>10</v>
      </c>
      <c r="D807" s="16" t="s">
        <v>1618</v>
      </c>
      <c r="E807" s="10" t="s">
        <v>12</v>
      </c>
      <c r="F807" s="10" t="s">
        <v>13</v>
      </c>
      <c r="G807" s="10" t="s">
        <v>1458</v>
      </c>
      <c r="H807" s="12">
        <v>770</v>
      </c>
    </row>
    <row r="808" customHeight="1" spans="1:8">
      <c r="A808" s="8">
        <v>806</v>
      </c>
      <c r="B808" s="17" t="s">
        <v>1619</v>
      </c>
      <c r="C808" s="10" t="s">
        <v>10</v>
      </c>
      <c r="D808" s="16" t="s">
        <v>1620</v>
      </c>
      <c r="E808" s="10" t="s">
        <v>12</v>
      </c>
      <c r="F808" s="10" t="s">
        <v>13</v>
      </c>
      <c r="G808" s="10" t="s">
        <v>1458</v>
      </c>
      <c r="H808" s="12">
        <v>770</v>
      </c>
    </row>
    <row r="809" customHeight="1" spans="1:8">
      <c r="A809" s="8">
        <v>807</v>
      </c>
      <c r="B809" s="17" t="s">
        <v>1621</v>
      </c>
      <c r="C809" s="10" t="s">
        <v>10</v>
      </c>
      <c r="D809" s="16" t="s">
        <v>1622</v>
      </c>
      <c r="E809" s="10" t="s">
        <v>12</v>
      </c>
      <c r="F809" s="10" t="s">
        <v>13</v>
      </c>
      <c r="G809" s="10" t="s">
        <v>1458</v>
      </c>
      <c r="H809" s="12">
        <v>770</v>
      </c>
    </row>
    <row r="810" customHeight="1" spans="1:8">
      <c r="A810" s="8">
        <v>808</v>
      </c>
      <c r="B810" s="17" t="s">
        <v>1623</v>
      </c>
      <c r="C810" s="10" t="s">
        <v>10</v>
      </c>
      <c r="D810" s="16" t="s">
        <v>1624</v>
      </c>
      <c r="E810" s="10" t="s">
        <v>12</v>
      </c>
      <c r="F810" s="10" t="s">
        <v>13</v>
      </c>
      <c r="G810" s="10" t="s">
        <v>1458</v>
      </c>
      <c r="H810" s="12">
        <v>770</v>
      </c>
    </row>
    <row r="811" customHeight="1" spans="1:8">
      <c r="A811" s="8">
        <v>809</v>
      </c>
      <c r="B811" s="17" t="s">
        <v>1625</v>
      </c>
      <c r="C811" s="10" t="s">
        <v>10</v>
      </c>
      <c r="D811" s="16" t="s">
        <v>1626</v>
      </c>
      <c r="E811" s="10" t="s">
        <v>12</v>
      </c>
      <c r="F811" s="10" t="s">
        <v>13</v>
      </c>
      <c r="G811" s="10" t="s">
        <v>1458</v>
      </c>
      <c r="H811" s="12">
        <v>770</v>
      </c>
    </row>
    <row r="812" customHeight="1" spans="1:8">
      <c r="A812" s="8">
        <v>810</v>
      </c>
      <c r="B812" s="17" t="s">
        <v>1627</v>
      </c>
      <c r="C812" s="10" t="s">
        <v>10</v>
      </c>
      <c r="D812" s="16" t="s">
        <v>1628</v>
      </c>
      <c r="E812" s="10" t="s">
        <v>12</v>
      </c>
      <c r="F812" s="10" t="s">
        <v>13</v>
      </c>
      <c r="G812" s="10" t="s">
        <v>1458</v>
      </c>
      <c r="H812" s="12">
        <v>770</v>
      </c>
    </row>
    <row r="813" customHeight="1" spans="1:8">
      <c r="A813" s="8">
        <v>811</v>
      </c>
      <c r="B813" s="17" t="s">
        <v>1629</v>
      </c>
      <c r="C813" s="10" t="s">
        <v>10</v>
      </c>
      <c r="D813" s="16" t="s">
        <v>1630</v>
      </c>
      <c r="E813" s="10" t="s">
        <v>12</v>
      </c>
      <c r="F813" s="10" t="s">
        <v>13</v>
      </c>
      <c r="G813" s="10" t="s">
        <v>1458</v>
      </c>
      <c r="H813" s="12">
        <v>770</v>
      </c>
    </row>
    <row r="814" customHeight="1" spans="1:8">
      <c r="A814" s="8">
        <v>812</v>
      </c>
      <c r="B814" s="17" t="s">
        <v>1631</v>
      </c>
      <c r="C814" s="10" t="s">
        <v>10</v>
      </c>
      <c r="D814" s="16" t="s">
        <v>1632</v>
      </c>
      <c r="E814" s="10" t="s">
        <v>12</v>
      </c>
      <c r="F814" s="10" t="s">
        <v>13</v>
      </c>
      <c r="G814" s="10" t="s">
        <v>1458</v>
      </c>
      <c r="H814" s="12">
        <v>770</v>
      </c>
    </row>
    <row r="815" customHeight="1" spans="1:8">
      <c r="A815" s="8">
        <v>813</v>
      </c>
      <c r="B815" s="17" t="s">
        <v>1633</v>
      </c>
      <c r="C815" s="10" t="s">
        <v>10</v>
      </c>
      <c r="D815" s="16" t="s">
        <v>1634</v>
      </c>
      <c r="E815" s="10" t="s">
        <v>12</v>
      </c>
      <c r="F815" s="10" t="s">
        <v>13</v>
      </c>
      <c r="G815" s="10" t="s">
        <v>1458</v>
      </c>
      <c r="H815" s="12">
        <v>770</v>
      </c>
    </row>
    <row r="816" customHeight="1" spans="1:8">
      <c r="A816" s="8">
        <v>814</v>
      </c>
      <c r="B816" s="17" t="s">
        <v>1635</v>
      </c>
      <c r="C816" s="10" t="s">
        <v>10</v>
      </c>
      <c r="D816" s="16" t="s">
        <v>1636</v>
      </c>
      <c r="E816" s="10" t="s">
        <v>12</v>
      </c>
      <c r="F816" s="10" t="s">
        <v>13</v>
      </c>
      <c r="G816" s="10" t="s">
        <v>1458</v>
      </c>
      <c r="H816" s="12">
        <v>770</v>
      </c>
    </row>
    <row r="817" customHeight="1" spans="1:8">
      <c r="A817" s="8">
        <v>815</v>
      </c>
      <c r="B817" s="17" t="s">
        <v>1637</v>
      </c>
      <c r="C817" s="10" t="s">
        <v>10</v>
      </c>
      <c r="D817" s="16" t="s">
        <v>1638</v>
      </c>
      <c r="E817" s="10" t="s">
        <v>12</v>
      </c>
      <c r="F817" s="10" t="s">
        <v>13</v>
      </c>
      <c r="G817" s="10" t="s">
        <v>1458</v>
      </c>
      <c r="H817" s="12">
        <v>770</v>
      </c>
    </row>
    <row r="818" customHeight="1" spans="1:8">
      <c r="A818" s="8">
        <v>816</v>
      </c>
      <c r="B818" s="17" t="s">
        <v>1639</v>
      </c>
      <c r="C818" s="10" t="s">
        <v>10</v>
      </c>
      <c r="D818" s="16" t="s">
        <v>1640</v>
      </c>
      <c r="E818" s="10" t="s">
        <v>12</v>
      </c>
      <c r="F818" s="10" t="s">
        <v>13</v>
      </c>
      <c r="G818" s="10" t="s">
        <v>1458</v>
      </c>
      <c r="H818" s="12">
        <v>770</v>
      </c>
    </row>
    <row r="819" customHeight="1" spans="1:8">
      <c r="A819" s="8">
        <v>817</v>
      </c>
      <c r="B819" s="17" t="s">
        <v>1641</v>
      </c>
      <c r="C819" s="10" t="s">
        <v>10</v>
      </c>
      <c r="D819" s="16" t="s">
        <v>1642</v>
      </c>
      <c r="E819" s="10" t="s">
        <v>12</v>
      </c>
      <c r="F819" s="10" t="s">
        <v>13</v>
      </c>
      <c r="G819" s="10" t="s">
        <v>1458</v>
      </c>
      <c r="H819" s="12">
        <v>770</v>
      </c>
    </row>
    <row r="820" customHeight="1" spans="1:8">
      <c r="A820" s="8">
        <v>818</v>
      </c>
      <c r="B820" s="17" t="s">
        <v>1643</v>
      </c>
      <c r="C820" s="10" t="s">
        <v>10</v>
      </c>
      <c r="D820" s="16" t="s">
        <v>1644</v>
      </c>
      <c r="E820" s="10" t="s">
        <v>12</v>
      </c>
      <c r="F820" s="10" t="s">
        <v>13</v>
      </c>
      <c r="G820" s="10" t="s">
        <v>1458</v>
      </c>
      <c r="H820" s="12">
        <v>770</v>
      </c>
    </row>
    <row r="821" customHeight="1" spans="1:8">
      <c r="A821" s="8">
        <v>819</v>
      </c>
      <c r="B821" s="17" t="s">
        <v>1645</v>
      </c>
      <c r="C821" s="10" t="s">
        <v>10</v>
      </c>
      <c r="D821" s="16" t="s">
        <v>1646</v>
      </c>
      <c r="E821" s="10" t="s">
        <v>12</v>
      </c>
      <c r="F821" s="10" t="s">
        <v>13</v>
      </c>
      <c r="G821" s="10" t="s">
        <v>1458</v>
      </c>
      <c r="H821" s="12">
        <v>770</v>
      </c>
    </row>
    <row r="822" customHeight="1" spans="1:8">
      <c r="A822" s="8">
        <v>820</v>
      </c>
      <c r="B822" s="17" t="s">
        <v>1647</v>
      </c>
      <c r="C822" s="10" t="s">
        <v>10</v>
      </c>
      <c r="D822" s="16" t="s">
        <v>1648</v>
      </c>
      <c r="E822" s="10" t="s">
        <v>12</v>
      </c>
      <c r="F822" s="10" t="s">
        <v>13</v>
      </c>
      <c r="G822" s="10" t="s">
        <v>1458</v>
      </c>
      <c r="H822" s="12">
        <v>770</v>
      </c>
    </row>
    <row r="823" customHeight="1" spans="1:8">
      <c r="A823" s="8">
        <v>821</v>
      </c>
      <c r="B823" s="39" t="s">
        <v>1649</v>
      </c>
      <c r="C823" s="10" t="s">
        <v>10</v>
      </c>
      <c r="D823" s="11" t="s">
        <v>1650</v>
      </c>
      <c r="E823" s="10" t="s">
        <v>12</v>
      </c>
      <c r="F823" s="10" t="s">
        <v>13</v>
      </c>
      <c r="G823" s="10" t="s">
        <v>1458</v>
      </c>
      <c r="H823" s="12">
        <v>770</v>
      </c>
    </row>
    <row r="824" customHeight="1" spans="1:8">
      <c r="A824" s="8">
        <v>822</v>
      </c>
      <c r="B824" s="39" t="s">
        <v>1651</v>
      </c>
      <c r="C824" s="10" t="s">
        <v>10</v>
      </c>
      <c r="D824" s="11" t="s">
        <v>1652</v>
      </c>
      <c r="E824" s="10" t="s">
        <v>12</v>
      </c>
      <c r="F824" s="10" t="s">
        <v>13</v>
      </c>
      <c r="G824" s="10" t="s">
        <v>1458</v>
      </c>
      <c r="H824" s="12">
        <v>770</v>
      </c>
    </row>
    <row r="825" customHeight="1" spans="1:8">
      <c r="A825" s="8">
        <v>823</v>
      </c>
      <c r="B825" s="39" t="s">
        <v>1653</v>
      </c>
      <c r="C825" s="10" t="s">
        <v>10</v>
      </c>
      <c r="D825" s="11" t="s">
        <v>1654</v>
      </c>
      <c r="E825" s="10" t="s">
        <v>12</v>
      </c>
      <c r="F825" s="10" t="s">
        <v>13</v>
      </c>
      <c r="G825" s="10" t="s">
        <v>1458</v>
      </c>
      <c r="H825" s="12">
        <v>770</v>
      </c>
    </row>
    <row r="826" customHeight="1" spans="1:8">
      <c r="A826" s="8">
        <v>824</v>
      </c>
      <c r="B826" s="39" t="s">
        <v>1655</v>
      </c>
      <c r="C826" s="10" t="s">
        <v>10</v>
      </c>
      <c r="D826" s="11" t="s">
        <v>1656</v>
      </c>
      <c r="E826" s="10" t="s">
        <v>12</v>
      </c>
      <c r="F826" s="10" t="s">
        <v>13</v>
      </c>
      <c r="G826" s="10" t="s">
        <v>1458</v>
      </c>
      <c r="H826" s="12">
        <v>770</v>
      </c>
    </row>
    <row r="827" customHeight="1" spans="1:8">
      <c r="A827" s="8">
        <v>825</v>
      </c>
      <c r="B827" s="39" t="s">
        <v>1657</v>
      </c>
      <c r="C827" s="10" t="s">
        <v>10</v>
      </c>
      <c r="D827" s="11" t="s">
        <v>1658</v>
      </c>
      <c r="E827" s="10" t="s">
        <v>12</v>
      </c>
      <c r="F827" s="10" t="s">
        <v>13</v>
      </c>
      <c r="G827" s="10" t="s">
        <v>1458</v>
      </c>
      <c r="H827" s="12">
        <v>770</v>
      </c>
    </row>
    <row r="828" customHeight="1" spans="1:8">
      <c r="A828" s="8">
        <v>826</v>
      </c>
      <c r="B828" s="39" t="s">
        <v>1659</v>
      </c>
      <c r="C828" s="10" t="s">
        <v>10</v>
      </c>
      <c r="D828" s="11" t="s">
        <v>1660</v>
      </c>
      <c r="E828" s="10" t="s">
        <v>12</v>
      </c>
      <c r="F828" s="10" t="s">
        <v>13</v>
      </c>
      <c r="G828" s="10" t="s">
        <v>1458</v>
      </c>
      <c r="H828" s="12">
        <v>770</v>
      </c>
    </row>
    <row r="829" customHeight="1" spans="1:8">
      <c r="A829" s="8">
        <v>827</v>
      </c>
      <c r="B829" s="39" t="s">
        <v>1661</v>
      </c>
      <c r="C829" s="10" t="s">
        <v>10</v>
      </c>
      <c r="D829" s="11" t="s">
        <v>1662</v>
      </c>
      <c r="E829" s="10" t="s">
        <v>12</v>
      </c>
      <c r="F829" s="10" t="s">
        <v>13</v>
      </c>
      <c r="G829" s="10" t="s">
        <v>1458</v>
      </c>
      <c r="H829" s="12">
        <v>770</v>
      </c>
    </row>
    <row r="830" customHeight="1" spans="1:8">
      <c r="A830" s="8">
        <v>828</v>
      </c>
      <c r="B830" s="39" t="s">
        <v>1663</v>
      </c>
      <c r="C830" s="10" t="s">
        <v>10</v>
      </c>
      <c r="D830" s="11" t="s">
        <v>1664</v>
      </c>
      <c r="E830" s="10" t="s">
        <v>12</v>
      </c>
      <c r="F830" s="10" t="s">
        <v>13</v>
      </c>
      <c r="G830" s="10" t="s">
        <v>1458</v>
      </c>
      <c r="H830" s="12">
        <v>770</v>
      </c>
    </row>
    <row r="831" customHeight="1" spans="1:8">
      <c r="A831" s="8">
        <v>829</v>
      </c>
      <c r="B831" s="39" t="s">
        <v>1663</v>
      </c>
      <c r="C831" s="10" t="s">
        <v>10</v>
      </c>
      <c r="D831" s="11" t="s">
        <v>1665</v>
      </c>
      <c r="E831" s="10" t="s">
        <v>12</v>
      </c>
      <c r="F831" s="10" t="s">
        <v>13</v>
      </c>
      <c r="G831" s="10" t="s">
        <v>1458</v>
      </c>
      <c r="H831" s="12">
        <v>770</v>
      </c>
    </row>
    <row r="832" customHeight="1" spans="1:8">
      <c r="A832" s="8">
        <v>830</v>
      </c>
      <c r="B832" s="39" t="s">
        <v>1666</v>
      </c>
      <c r="C832" s="10" t="s">
        <v>10</v>
      </c>
      <c r="D832" s="11" t="s">
        <v>1667</v>
      </c>
      <c r="E832" s="10" t="s">
        <v>12</v>
      </c>
      <c r="F832" s="10" t="s">
        <v>13</v>
      </c>
      <c r="G832" s="10" t="s">
        <v>1458</v>
      </c>
      <c r="H832" s="12">
        <v>770</v>
      </c>
    </row>
    <row r="833" customHeight="1" spans="1:8">
      <c r="A833" s="8">
        <v>831</v>
      </c>
      <c r="B833" s="39" t="s">
        <v>1668</v>
      </c>
      <c r="C833" s="10" t="s">
        <v>10</v>
      </c>
      <c r="D833" s="11" t="s">
        <v>1669</v>
      </c>
      <c r="E833" s="10" t="s">
        <v>12</v>
      </c>
      <c r="F833" s="10" t="s">
        <v>13</v>
      </c>
      <c r="G833" s="10" t="s">
        <v>1458</v>
      </c>
      <c r="H833" s="12">
        <v>770</v>
      </c>
    </row>
    <row r="834" customHeight="1" spans="1:8">
      <c r="A834" s="8">
        <v>832</v>
      </c>
      <c r="B834" s="39" t="s">
        <v>1670</v>
      </c>
      <c r="C834" s="10" t="s">
        <v>10</v>
      </c>
      <c r="D834" s="11" t="s">
        <v>1671</v>
      </c>
      <c r="E834" s="10" t="s">
        <v>12</v>
      </c>
      <c r="F834" s="10" t="s">
        <v>13</v>
      </c>
      <c r="G834" s="10" t="s">
        <v>1458</v>
      </c>
      <c r="H834" s="12">
        <v>770</v>
      </c>
    </row>
    <row r="835" customHeight="1" spans="1:8">
      <c r="A835" s="8">
        <v>833</v>
      </c>
      <c r="B835" s="39" t="s">
        <v>1248</v>
      </c>
      <c r="C835" s="10" t="s">
        <v>10</v>
      </c>
      <c r="D835" s="11" t="s">
        <v>1672</v>
      </c>
      <c r="E835" s="10" t="s">
        <v>12</v>
      </c>
      <c r="F835" s="10" t="s">
        <v>13</v>
      </c>
      <c r="G835" s="10" t="s">
        <v>1458</v>
      </c>
      <c r="H835" s="12">
        <v>770</v>
      </c>
    </row>
    <row r="836" customHeight="1" spans="1:8">
      <c r="A836" s="8">
        <v>834</v>
      </c>
      <c r="B836" s="39" t="s">
        <v>1673</v>
      </c>
      <c r="C836" s="10" t="s">
        <v>10</v>
      </c>
      <c r="D836" s="11" t="s">
        <v>1674</v>
      </c>
      <c r="E836" s="10" t="s">
        <v>12</v>
      </c>
      <c r="F836" s="10" t="s">
        <v>13</v>
      </c>
      <c r="G836" s="10" t="s">
        <v>1458</v>
      </c>
      <c r="H836" s="12">
        <v>770</v>
      </c>
    </row>
    <row r="837" customHeight="1" spans="1:8">
      <c r="A837" s="8">
        <v>835</v>
      </c>
      <c r="B837" s="39" t="s">
        <v>1675</v>
      </c>
      <c r="C837" s="10" t="s">
        <v>10</v>
      </c>
      <c r="D837" s="11" t="s">
        <v>1676</v>
      </c>
      <c r="E837" s="10" t="s">
        <v>12</v>
      </c>
      <c r="F837" s="10" t="s">
        <v>13</v>
      </c>
      <c r="G837" s="10" t="s">
        <v>1458</v>
      </c>
      <c r="H837" s="12">
        <v>770</v>
      </c>
    </row>
    <row r="838" customHeight="1" spans="1:8">
      <c r="A838" s="8">
        <v>836</v>
      </c>
      <c r="B838" s="39" t="s">
        <v>1677</v>
      </c>
      <c r="C838" s="10" t="s">
        <v>10</v>
      </c>
      <c r="D838" s="11" t="s">
        <v>1678</v>
      </c>
      <c r="E838" s="10" t="s">
        <v>12</v>
      </c>
      <c r="F838" s="10" t="s">
        <v>13</v>
      </c>
      <c r="G838" s="10" t="s">
        <v>1458</v>
      </c>
      <c r="H838" s="12">
        <v>770</v>
      </c>
    </row>
    <row r="839" customHeight="1" spans="1:8">
      <c r="A839" s="8">
        <v>837</v>
      </c>
      <c r="B839" s="39" t="s">
        <v>1679</v>
      </c>
      <c r="C839" s="10" t="s">
        <v>10</v>
      </c>
      <c r="D839" s="11" t="s">
        <v>1680</v>
      </c>
      <c r="E839" s="10" t="s">
        <v>12</v>
      </c>
      <c r="F839" s="10" t="s">
        <v>13</v>
      </c>
      <c r="G839" s="10" t="s">
        <v>1458</v>
      </c>
      <c r="H839" s="12">
        <v>770</v>
      </c>
    </row>
    <row r="840" customHeight="1" spans="1:8">
      <c r="A840" s="8">
        <v>838</v>
      </c>
      <c r="B840" s="39" t="s">
        <v>1681</v>
      </c>
      <c r="C840" s="10" t="s">
        <v>10</v>
      </c>
      <c r="D840" s="11" t="s">
        <v>1682</v>
      </c>
      <c r="E840" s="10" t="s">
        <v>12</v>
      </c>
      <c r="F840" s="10" t="s">
        <v>13</v>
      </c>
      <c r="G840" s="10" t="s">
        <v>1458</v>
      </c>
      <c r="H840" s="12">
        <v>770</v>
      </c>
    </row>
    <row r="841" customHeight="1" spans="1:8">
      <c r="A841" s="8">
        <v>839</v>
      </c>
      <c r="B841" s="39" t="s">
        <v>1683</v>
      </c>
      <c r="C841" s="10" t="s">
        <v>10</v>
      </c>
      <c r="D841" s="11" t="s">
        <v>1684</v>
      </c>
      <c r="E841" s="10" t="s">
        <v>12</v>
      </c>
      <c r="F841" s="10" t="s">
        <v>13</v>
      </c>
      <c r="G841" s="10" t="s">
        <v>1458</v>
      </c>
      <c r="H841" s="12">
        <v>770</v>
      </c>
    </row>
    <row r="842" customHeight="1" spans="1:8">
      <c r="A842" s="8">
        <v>840</v>
      </c>
      <c r="B842" s="39" t="s">
        <v>1685</v>
      </c>
      <c r="C842" s="10" t="s">
        <v>10</v>
      </c>
      <c r="D842" s="11" t="s">
        <v>1686</v>
      </c>
      <c r="E842" s="10" t="s">
        <v>12</v>
      </c>
      <c r="F842" s="10" t="s">
        <v>13</v>
      </c>
      <c r="G842" s="10" t="s">
        <v>1458</v>
      </c>
      <c r="H842" s="12">
        <v>770</v>
      </c>
    </row>
    <row r="843" customHeight="1" spans="1:8">
      <c r="A843" s="8">
        <v>841</v>
      </c>
      <c r="B843" s="39" t="s">
        <v>1687</v>
      </c>
      <c r="C843" s="10" t="s">
        <v>10</v>
      </c>
      <c r="D843" s="11" t="s">
        <v>1688</v>
      </c>
      <c r="E843" s="10" t="s">
        <v>12</v>
      </c>
      <c r="F843" s="10" t="s">
        <v>13</v>
      </c>
      <c r="G843" s="10" t="s">
        <v>1458</v>
      </c>
      <c r="H843" s="12">
        <v>770</v>
      </c>
    </row>
    <row r="844" customHeight="1" spans="1:8">
      <c r="A844" s="8">
        <v>842</v>
      </c>
      <c r="B844" s="39" t="s">
        <v>1689</v>
      </c>
      <c r="C844" s="10" t="s">
        <v>10</v>
      </c>
      <c r="D844" s="11" t="s">
        <v>1690</v>
      </c>
      <c r="E844" s="10" t="s">
        <v>12</v>
      </c>
      <c r="F844" s="10" t="s">
        <v>13</v>
      </c>
      <c r="G844" s="10" t="s">
        <v>1458</v>
      </c>
      <c r="H844" s="12">
        <v>770</v>
      </c>
    </row>
    <row r="845" customHeight="1" spans="1:8">
      <c r="A845" s="8">
        <v>843</v>
      </c>
      <c r="B845" s="39" t="s">
        <v>1691</v>
      </c>
      <c r="C845" s="10" t="s">
        <v>10</v>
      </c>
      <c r="D845" s="11" t="s">
        <v>1692</v>
      </c>
      <c r="E845" s="10" t="s">
        <v>12</v>
      </c>
      <c r="F845" s="10" t="s">
        <v>13</v>
      </c>
      <c r="G845" s="10" t="s">
        <v>1458</v>
      </c>
      <c r="H845" s="12">
        <v>770</v>
      </c>
    </row>
    <row r="846" customHeight="1" spans="1:8">
      <c r="A846" s="8">
        <v>844</v>
      </c>
      <c r="B846" s="39" t="s">
        <v>1693</v>
      </c>
      <c r="C846" s="10" t="s">
        <v>10</v>
      </c>
      <c r="D846" s="11" t="s">
        <v>1694</v>
      </c>
      <c r="E846" s="10" t="s">
        <v>12</v>
      </c>
      <c r="F846" s="10" t="s">
        <v>13</v>
      </c>
      <c r="G846" s="10" t="s">
        <v>1458</v>
      </c>
      <c r="H846" s="12">
        <v>770</v>
      </c>
    </row>
    <row r="847" customHeight="1" spans="1:8">
      <c r="A847" s="8">
        <v>845</v>
      </c>
      <c r="B847" s="39" t="s">
        <v>1695</v>
      </c>
      <c r="C847" s="10" t="s">
        <v>10</v>
      </c>
      <c r="D847" s="11" t="s">
        <v>1696</v>
      </c>
      <c r="E847" s="10" t="s">
        <v>12</v>
      </c>
      <c r="F847" s="10" t="s">
        <v>13</v>
      </c>
      <c r="G847" s="10" t="s">
        <v>1458</v>
      </c>
      <c r="H847" s="12">
        <v>770</v>
      </c>
    </row>
    <row r="848" customHeight="1" spans="1:8">
      <c r="A848" s="8">
        <v>846</v>
      </c>
      <c r="B848" s="39" t="s">
        <v>1697</v>
      </c>
      <c r="C848" s="10" t="s">
        <v>10</v>
      </c>
      <c r="D848" s="11" t="s">
        <v>1698</v>
      </c>
      <c r="E848" s="10" t="s">
        <v>12</v>
      </c>
      <c r="F848" s="10" t="s">
        <v>13</v>
      </c>
      <c r="G848" s="10" t="s">
        <v>1458</v>
      </c>
      <c r="H848" s="12">
        <v>770</v>
      </c>
    </row>
    <row r="849" customHeight="1" spans="1:8">
      <c r="A849" s="8">
        <v>847</v>
      </c>
      <c r="B849" s="39" t="s">
        <v>1699</v>
      </c>
      <c r="C849" s="10" t="s">
        <v>10</v>
      </c>
      <c r="D849" s="11" t="s">
        <v>1700</v>
      </c>
      <c r="E849" s="10" t="s">
        <v>12</v>
      </c>
      <c r="F849" s="10" t="s">
        <v>13</v>
      </c>
      <c r="G849" s="10" t="s">
        <v>1458</v>
      </c>
      <c r="H849" s="12">
        <v>770</v>
      </c>
    </row>
    <row r="850" customHeight="1" spans="1:8">
      <c r="A850" s="8">
        <v>848</v>
      </c>
      <c r="B850" s="39" t="s">
        <v>1701</v>
      </c>
      <c r="C850" s="10" t="s">
        <v>10</v>
      </c>
      <c r="D850" s="11" t="s">
        <v>1702</v>
      </c>
      <c r="E850" s="10" t="s">
        <v>12</v>
      </c>
      <c r="F850" s="10" t="s">
        <v>13</v>
      </c>
      <c r="G850" s="10" t="s">
        <v>1458</v>
      </c>
      <c r="H850" s="12">
        <v>770</v>
      </c>
    </row>
    <row r="851" customHeight="1" spans="1:8">
      <c r="A851" s="8">
        <v>849</v>
      </c>
      <c r="B851" s="39" t="s">
        <v>1703</v>
      </c>
      <c r="C851" s="10" t="s">
        <v>10</v>
      </c>
      <c r="D851" s="11" t="s">
        <v>1704</v>
      </c>
      <c r="E851" s="10" t="s">
        <v>12</v>
      </c>
      <c r="F851" s="10" t="s">
        <v>13</v>
      </c>
      <c r="G851" s="10" t="s">
        <v>1458</v>
      </c>
      <c r="H851" s="12">
        <v>770</v>
      </c>
    </row>
    <row r="852" customHeight="1" spans="1:8">
      <c r="A852" s="8">
        <v>850</v>
      </c>
      <c r="B852" s="39" t="s">
        <v>1705</v>
      </c>
      <c r="C852" s="10" t="s">
        <v>10</v>
      </c>
      <c r="D852" s="11" t="s">
        <v>1706</v>
      </c>
      <c r="E852" s="10" t="s">
        <v>12</v>
      </c>
      <c r="F852" s="10" t="s">
        <v>13</v>
      </c>
      <c r="G852" s="10" t="s">
        <v>1458</v>
      </c>
      <c r="H852" s="12">
        <v>770</v>
      </c>
    </row>
    <row r="853" customHeight="1" spans="1:8">
      <c r="A853" s="8">
        <v>851</v>
      </c>
      <c r="B853" s="39" t="s">
        <v>1707</v>
      </c>
      <c r="C853" s="10" t="s">
        <v>10</v>
      </c>
      <c r="D853" s="11" t="s">
        <v>1708</v>
      </c>
      <c r="E853" s="10" t="s">
        <v>12</v>
      </c>
      <c r="F853" s="10" t="s">
        <v>13</v>
      </c>
      <c r="G853" s="10" t="s">
        <v>1458</v>
      </c>
      <c r="H853" s="12">
        <v>770</v>
      </c>
    </row>
    <row r="854" customHeight="1" spans="1:8">
      <c r="A854" s="8">
        <v>852</v>
      </c>
      <c r="B854" s="39" t="s">
        <v>1709</v>
      </c>
      <c r="C854" s="10" t="s">
        <v>10</v>
      </c>
      <c r="D854" s="11" t="s">
        <v>1710</v>
      </c>
      <c r="E854" s="10" t="s">
        <v>12</v>
      </c>
      <c r="F854" s="10" t="s">
        <v>13</v>
      </c>
      <c r="G854" s="10" t="s">
        <v>1458</v>
      </c>
      <c r="H854" s="12">
        <v>770</v>
      </c>
    </row>
    <row r="855" customHeight="1" spans="1:8">
      <c r="A855" s="8">
        <v>853</v>
      </c>
      <c r="B855" s="39" t="s">
        <v>1711</v>
      </c>
      <c r="C855" s="10" t="s">
        <v>10</v>
      </c>
      <c r="D855" s="11" t="s">
        <v>1712</v>
      </c>
      <c r="E855" s="10" t="s">
        <v>12</v>
      </c>
      <c r="F855" s="10" t="s">
        <v>13</v>
      </c>
      <c r="G855" s="10" t="s">
        <v>1458</v>
      </c>
      <c r="H855" s="12">
        <v>770</v>
      </c>
    </row>
    <row r="856" customHeight="1" spans="1:8">
      <c r="A856" s="8">
        <v>854</v>
      </c>
      <c r="B856" s="39" t="s">
        <v>1713</v>
      </c>
      <c r="C856" s="10" t="s">
        <v>10</v>
      </c>
      <c r="D856" s="11" t="s">
        <v>1714</v>
      </c>
      <c r="E856" s="10" t="s">
        <v>12</v>
      </c>
      <c r="F856" s="10" t="s">
        <v>13</v>
      </c>
      <c r="G856" s="10" t="s">
        <v>1458</v>
      </c>
      <c r="H856" s="12">
        <v>770</v>
      </c>
    </row>
    <row r="857" customHeight="1" spans="1:8">
      <c r="A857" s="8">
        <v>855</v>
      </c>
      <c r="B857" s="39" t="s">
        <v>1715</v>
      </c>
      <c r="C857" s="10" t="s">
        <v>10</v>
      </c>
      <c r="D857" s="11" t="s">
        <v>1716</v>
      </c>
      <c r="E857" s="10" t="s">
        <v>12</v>
      </c>
      <c r="F857" s="10" t="s">
        <v>13</v>
      </c>
      <c r="G857" s="10" t="s">
        <v>1458</v>
      </c>
      <c r="H857" s="12">
        <v>770</v>
      </c>
    </row>
    <row r="858" customHeight="1" spans="1:8">
      <c r="A858" s="8">
        <v>856</v>
      </c>
      <c r="B858" s="39" t="s">
        <v>1717</v>
      </c>
      <c r="C858" s="10" t="s">
        <v>10</v>
      </c>
      <c r="D858" s="11" t="s">
        <v>1718</v>
      </c>
      <c r="E858" s="10" t="s">
        <v>12</v>
      </c>
      <c r="F858" s="10" t="s">
        <v>13</v>
      </c>
      <c r="G858" s="10" t="s">
        <v>1458</v>
      </c>
      <c r="H858" s="12">
        <v>770</v>
      </c>
    </row>
    <row r="859" customHeight="1" spans="1:8">
      <c r="A859" s="8">
        <v>857</v>
      </c>
      <c r="B859" s="39" t="s">
        <v>1719</v>
      </c>
      <c r="C859" s="10" t="s">
        <v>10</v>
      </c>
      <c r="D859" s="11" t="s">
        <v>1720</v>
      </c>
      <c r="E859" s="10" t="s">
        <v>12</v>
      </c>
      <c r="F859" s="10" t="s">
        <v>13</v>
      </c>
      <c r="G859" s="10" t="s">
        <v>1458</v>
      </c>
      <c r="H859" s="12">
        <v>770</v>
      </c>
    </row>
    <row r="860" customHeight="1" spans="1:8">
      <c r="A860" s="8">
        <v>858</v>
      </c>
      <c r="B860" s="39" t="s">
        <v>1721</v>
      </c>
      <c r="C860" s="10" t="s">
        <v>10</v>
      </c>
      <c r="D860" s="11" t="s">
        <v>1722</v>
      </c>
      <c r="E860" s="10" t="s">
        <v>12</v>
      </c>
      <c r="F860" s="10" t="s">
        <v>13</v>
      </c>
      <c r="G860" s="10" t="s">
        <v>1458</v>
      </c>
      <c r="H860" s="12">
        <v>770</v>
      </c>
    </row>
    <row r="861" customHeight="1" spans="1:8">
      <c r="A861" s="8">
        <v>859</v>
      </c>
      <c r="B861" s="39" t="s">
        <v>1723</v>
      </c>
      <c r="C861" s="10" t="s">
        <v>10</v>
      </c>
      <c r="D861" s="11" t="s">
        <v>1724</v>
      </c>
      <c r="E861" s="10" t="s">
        <v>12</v>
      </c>
      <c r="F861" s="10" t="s">
        <v>13</v>
      </c>
      <c r="G861" s="10" t="s">
        <v>1458</v>
      </c>
      <c r="H861" s="12">
        <v>770</v>
      </c>
    </row>
    <row r="862" customHeight="1" spans="1:8">
      <c r="A862" s="8">
        <v>860</v>
      </c>
      <c r="B862" s="39" t="s">
        <v>1725</v>
      </c>
      <c r="C862" s="10" t="s">
        <v>10</v>
      </c>
      <c r="D862" s="11" t="s">
        <v>1726</v>
      </c>
      <c r="E862" s="10" t="s">
        <v>12</v>
      </c>
      <c r="F862" s="10" t="s">
        <v>13</v>
      </c>
      <c r="G862" s="10" t="s">
        <v>1458</v>
      </c>
      <c r="H862" s="12">
        <v>770</v>
      </c>
    </row>
    <row r="863" customHeight="1" spans="1:8">
      <c r="A863" s="8">
        <v>861</v>
      </c>
      <c r="B863" s="39" t="s">
        <v>1727</v>
      </c>
      <c r="C863" s="10" t="s">
        <v>10</v>
      </c>
      <c r="D863" s="11" t="s">
        <v>1728</v>
      </c>
      <c r="E863" s="10" t="s">
        <v>12</v>
      </c>
      <c r="F863" s="10" t="s">
        <v>13</v>
      </c>
      <c r="G863" s="10" t="s">
        <v>1458</v>
      </c>
      <c r="H863" s="12">
        <v>770</v>
      </c>
    </row>
    <row r="864" customHeight="1" spans="1:8">
      <c r="A864" s="8">
        <v>862</v>
      </c>
      <c r="B864" s="39" t="s">
        <v>1729</v>
      </c>
      <c r="C864" s="10" t="s">
        <v>10</v>
      </c>
      <c r="D864" s="11" t="s">
        <v>1730</v>
      </c>
      <c r="E864" s="10" t="s">
        <v>12</v>
      </c>
      <c r="F864" s="10" t="s">
        <v>13</v>
      </c>
      <c r="G864" s="10" t="s">
        <v>1458</v>
      </c>
      <c r="H864" s="12">
        <v>770</v>
      </c>
    </row>
    <row r="865" customHeight="1" spans="1:8">
      <c r="A865" s="8">
        <v>863</v>
      </c>
      <c r="B865" s="39" t="s">
        <v>1731</v>
      </c>
      <c r="C865" s="10" t="s">
        <v>10</v>
      </c>
      <c r="D865" s="11" t="s">
        <v>1732</v>
      </c>
      <c r="E865" s="10" t="s">
        <v>12</v>
      </c>
      <c r="F865" s="10" t="s">
        <v>13</v>
      </c>
      <c r="G865" s="10" t="s">
        <v>1458</v>
      </c>
      <c r="H865" s="12">
        <v>770</v>
      </c>
    </row>
    <row r="866" customHeight="1" spans="1:8">
      <c r="A866" s="8">
        <v>864</v>
      </c>
      <c r="B866" s="39" t="s">
        <v>1733</v>
      </c>
      <c r="C866" s="10" t="s">
        <v>10</v>
      </c>
      <c r="D866" s="11" t="s">
        <v>1734</v>
      </c>
      <c r="E866" s="10" t="s">
        <v>12</v>
      </c>
      <c r="F866" s="10" t="s">
        <v>13</v>
      </c>
      <c r="G866" s="10" t="s">
        <v>1458</v>
      </c>
      <c r="H866" s="12">
        <v>770</v>
      </c>
    </row>
    <row r="867" customHeight="1" spans="1:8">
      <c r="A867" s="8">
        <v>865</v>
      </c>
      <c r="B867" s="39" t="s">
        <v>1735</v>
      </c>
      <c r="C867" s="10" t="s">
        <v>10</v>
      </c>
      <c r="D867" s="11" t="s">
        <v>1736</v>
      </c>
      <c r="E867" s="10" t="s">
        <v>12</v>
      </c>
      <c r="F867" s="10" t="s">
        <v>13</v>
      </c>
      <c r="G867" s="10" t="s">
        <v>1458</v>
      </c>
      <c r="H867" s="12">
        <v>770</v>
      </c>
    </row>
    <row r="868" customHeight="1" spans="1:8">
      <c r="A868" s="8">
        <v>866</v>
      </c>
      <c r="B868" s="39" t="s">
        <v>1737</v>
      </c>
      <c r="C868" s="10" t="s">
        <v>10</v>
      </c>
      <c r="D868" s="11" t="s">
        <v>1738</v>
      </c>
      <c r="E868" s="10" t="s">
        <v>12</v>
      </c>
      <c r="F868" s="10" t="s">
        <v>13</v>
      </c>
      <c r="G868" s="10" t="s">
        <v>1458</v>
      </c>
      <c r="H868" s="12">
        <v>770</v>
      </c>
    </row>
    <row r="869" customHeight="1" spans="1:8">
      <c r="A869" s="8">
        <v>867</v>
      </c>
      <c r="B869" s="39" t="s">
        <v>1739</v>
      </c>
      <c r="C869" s="10" t="s">
        <v>10</v>
      </c>
      <c r="D869" s="11" t="s">
        <v>1740</v>
      </c>
      <c r="E869" s="10" t="s">
        <v>12</v>
      </c>
      <c r="F869" s="10" t="s">
        <v>13</v>
      </c>
      <c r="G869" s="10" t="s">
        <v>1458</v>
      </c>
      <c r="H869" s="12">
        <v>770</v>
      </c>
    </row>
    <row r="870" customHeight="1" spans="1:8">
      <c r="A870" s="8">
        <v>868</v>
      </c>
      <c r="B870" s="39" t="s">
        <v>1741</v>
      </c>
      <c r="C870" s="10" t="s">
        <v>10</v>
      </c>
      <c r="D870" s="11" t="s">
        <v>1742</v>
      </c>
      <c r="E870" s="10" t="s">
        <v>12</v>
      </c>
      <c r="F870" s="10" t="s">
        <v>13</v>
      </c>
      <c r="G870" s="10" t="s">
        <v>1458</v>
      </c>
      <c r="H870" s="12">
        <v>770</v>
      </c>
    </row>
    <row r="871" customHeight="1" spans="1:8">
      <c r="A871" s="8">
        <v>869</v>
      </c>
      <c r="B871" s="39" t="s">
        <v>1743</v>
      </c>
      <c r="C871" s="10" t="s">
        <v>10</v>
      </c>
      <c r="D871" s="11" t="s">
        <v>1744</v>
      </c>
      <c r="E871" s="10" t="s">
        <v>12</v>
      </c>
      <c r="F871" s="10" t="s">
        <v>13</v>
      </c>
      <c r="G871" s="10" t="s">
        <v>1458</v>
      </c>
      <c r="H871" s="12">
        <v>770</v>
      </c>
    </row>
    <row r="872" customHeight="1" spans="1:8">
      <c r="A872" s="8">
        <v>870</v>
      </c>
      <c r="B872" s="39" t="s">
        <v>1745</v>
      </c>
      <c r="C872" s="10" t="s">
        <v>10</v>
      </c>
      <c r="D872" s="11" t="s">
        <v>1746</v>
      </c>
      <c r="E872" s="10" t="s">
        <v>12</v>
      </c>
      <c r="F872" s="10" t="s">
        <v>13</v>
      </c>
      <c r="G872" s="10" t="s">
        <v>1458</v>
      </c>
      <c r="H872" s="12">
        <v>770</v>
      </c>
    </row>
    <row r="873" customHeight="1" spans="1:8">
      <c r="A873" s="8">
        <v>871</v>
      </c>
      <c r="B873" s="39" t="s">
        <v>1747</v>
      </c>
      <c r="C873" s="10" t="s">
        <v>10</v>
      </c>
      <c r="D873" s="11" t="s">
        <v>1748</v>
      </c>
      <c r="E873" s="10" t="s">
        <v>12</v>
      </c>
      <c r="F873" s="10" t="s">
        <v>13</v>
      </c>
      <c r="G873" s="10" t="s">
        <v>1458</v>
      </c>
      <c r="H873" s="12">
        <v>770</v>
      </c>
    </row>
    <row r="874" customHeight="1" spans="1:8">
      <c r="A874" s="8">
        <v>872</v>
      </c>
      <c r="B874" s="39" t="s">
        <v>1749</v>
      </c>
      <c r="C874" s="10" t="s">
        <v>10</v>
      </c>
      <c r="D874" s="11" t="s">
        <v>1750</v>
      </c>
      <c r="E874" s="10" t="s">
        <v>12</v>
      </c>
      <c r="F874" s="10" t="s">
        <v>13</v>
      </c>
      <c r="G874" s="10" t="s">
        <v>1458</v>
      </c>
      <c r="H874" s="12">
        <v>770</v>
      </c>
    </row>
    <row r="875" customHeight="1" spans="1:8">
      <c r="A875" s="8">
        <v>873</v>
      </c>
      <c r="B875" s="39" t="s">
        <v>1751</v>
      </c>
      <c r="C875" s="10" t="s">
        <v>10</v>
      </c>
      <c r="D875" s="11" t="s">
        <v>1752</v>
      </c>
      <c r="E875" s="10" t="s">
        <v>12</v>
      </c>
      <c r="F875" s="10" t="s">
        <v>13</v>
      </c>
      <c r="G875" s="10" t="s">
        <v>1458</v>
      </c>
      <c r="H875" s="12">
        <v>770</v>
      </c>
    </row>
    <row r="876" customHeight="1" spans="1:8">
      <c r="A876" s="8">
        <v>874</v>
      </c>
      <c r="B876" s="39" t="s">
        <v>1753</v>
      </c>
      <c r="C876" s="10" t="s">
        <v>10</v>
      </c>
      <c r="D876" s="11" t="s">
        <v>1754</v>
      </c>
      <c r="E876" s="10" t="s">
        <v>12</v>
      </c>
      <c r="F876" s="10" t="s">
        <v>13</v>
      </c>
      <c r="G876" s="10" t="s">
        <v>1458</v>
      </c>
      <c r="H876" s="12">
        <v>770</v>
      </c>
    </row>
    <row r="877" customHeight="1" spans="1:8">
      <c r="A877" s="8">
        <v>875</v>
      </c>
      <c r="B877" s="39" t="s">
        <v>1755</v>
      </c>
      <c r="C877" s="10" t="s">
        <v>10</v>
      </c>
      <c r="D877" s="11" t="s">
        <v>1756</v>
      </c>
      <c r="E877" s="10" t="s">
        <v>12</v>
      </c>
      <c r="F877" s="10" t="s">
        <v>13</v>
      </c>
      <c r="G877" s="10" t="s">
        <v>1458</v>
      </c>
      <c r="H877" s="12">
        <v>770</v>
      </c>
    </row>
    <row r="878" customHeight="1" spans="1:8">
      <c r="A878" s="8">
        <v>876</v>
      </c>
      <c r="B878" s="39" t="s">
        <v>1757</v>
      </c>
      <c r="C878" s="10" t="s">
        <v>10</v>
      </c>
      <c r="D878" s="11" t="s">
        <v>1758</v>
      </c>
      <c r="E878" s="10" t="s">
        <v>12</v>
      </c>
      <c r="F878" s="10" t="s">
        <v>13</v>
      </c>
      <c r="G878" s="10" t="s">
        <v>1458</v>
      </c>
      <c r="H878" s="12">
        <v>770</v>
      </c>
    </row>
    <row r="879" customHeight="1" spans="1:8">
      <c r="A879" s="8">
        <v>877</v>
      </c>
      <c r="B879" s="8" t="s">
        <v>1759</v>
      </c>
      <c r="C879" s="10" t="s">
        <v>10</v>
      </c>
      <c r="D879" s="16" t="s">
        <v>1760</v>
      </c>
      <c r="E879" s="10" t="s">
        <v>12</v>
      </c>
      <c r="F879" s="10" t="s">
        <v>13</v>
      </c>
      <c r="G879" s="10" t="s">
        <v>1761</v>
      </c>
      <c r="H879" s="12">
        <v>770</v>
      </c>
    </row>
    <row r="880" customHeight="1" spans="1:8">
      <c r="A880" s="8">
        <v>878</v>
      </c>
      <c r="B880" s="8" t="s">
        <v>1762</v>
      </c>
      <c r="C880" s="10" t="s">
        <v>10</v>
      </c>
      <c r="D880" s="16" t="s">
        <v>1763</v>
      </c>
      <c r="E880" s="10" t="s">
        <v>12</v>
      </c>
      <c r="F880" s="10" t="s">
        <v>13</v>
      </c>
      <c r="G880" s="10" t="s">
        <v>1761</v>
      </c>
      <c r="H880" s="12">
        <v>770</v>
      </c>
    </row>
    <row r="881" customHeight="1" spans="1:8">
      <c r="A881" s="8">
        <v>879</v>
      </c>
      <c r="B881" s="8" t="s">
        <v>1764</v>
      </c>
      <c r="C881" s="10" t="s">
        <v>10</v>
      </c>
      <c r="D881" s="16" t="s">
        <v>1765</v>
      </c>
      <c r="E881" s="10" t="s">
        <v>12</v>
      </c>
      <c r="F881" s="10" t="s">
        <v>13</v>
      </c>
      <c r="G881" s="10" t="s">
        <v>1761</v>
      </c>
      <c r="H881" s="12">
        <v>770</v>
      </c>
    </row>
    <row r="882" customHeight="1" spans="1:8">
      <c r="A882" s="8">
        <v>880</v>
      </c>
      <c r="B882" s="8" t="s">
        <v>1766</v>
      </c>
      <c r="C882" s="10" t="s">
        <v>10</v>
      </c>
      <c r="D882" s="16" t="s">
        <v>1767</v>
      </c>
      <c r="E882" s="10" t="s">
        <v>12</v>
      </c>
      <c r="F882" s="10" t="s">
        <v>13</v>
      </c>
      <c r="G882" s="10" t="s">
        <v>1761</v>
      </c>
      <c r="H882" s="12">
        <v>770</v>
      </c>
    </row>
    <row r="883" customHeight="1" spans="1:8">
      <c r="A883" s="8">
        <v>881</v>
      </c>
      <c r="B883" s="8" t="s">
        <v>1768</v>
      </c>
      <c r="C883" s="10" t="s">
        <v>10</v>
      </c>
      <c r="D883" s="16" t="s">
        <v>1769</v>
      </c>
      <c r="E883" s="10" t="s">
        <v>12</v>
      </c>
      <c r="F883" s="10" t="s">
        <v>13</v>
      </c>
      <c r="G883" s="10" t="s">
        <v>1761</v>
      </c>
      <c r="H883" s="12">
        <v>770</v>
      </c>
    </row>
    <row r="884" customHeight="1" spans="1:8">
      <c r="A884" s="8">
        <v>882</v>
      </c>
      <c r="B884" s="8" t="s">
        <v>1770</v>
      </c>
      <c r="C884" s="10" t="s">
        <v>10</v>
      </c>
      <c r="D884" s="16" t="s">
        <v>1771</v>
      </c>
      <c r="E884" s="10" t="s">
        <v>12</v>
      </c>
      <c r="F884" s="10" t="s">
        <v>13</v>
      </c>
      <c r="G884" s="10" t="s">
        <v>1761</v>
      </c>
      <c r="H884" s="12">
        <v>770</v>
      </c>
    </row>
    <row r="885" customHeight="1" spans="1:8">
      <c r="A885" s="8">
        <v>883</v>
      </c>
      <c r="B885" s="17" t="s">
        <v>1772</v>
      </c>
      <c r="C885" s="10" t="s">
        <v>10</v>
      </c>
      <c r="D885" s="16" t="s">
        <v>1773</v>
      </c>
      <c r="E885" s="10" t="s">
        <v>12</v>
      </c>
      <c r="F885" s="10" t="s">
        <v>13</v>
      </c>
      <c r="G885" s="10" t="s">
        <v>1761</v>
      </c>
      <c r="H885" s="12">
        <v>770</v>
      </c>
    </row>
    <row r="886" customHeight="1" spans="1:8">
      <c r="A886" s="8">
        <v>884</v>
      </c>
      <c r="B886" s="17" t="s">
        <v>1774</v>
      </c>
      <c r="C886" s="10" t="s">
        <v>10</v>
      </c>
      <c r="D886" s="16" t="s">
        <v>1775</v>
      </c>
      <c r="E886" s="10" t="s">
        <v>12</v>
      </c>
      <c r="F886" s="10" t="s">
        <v>13</v>
      </c>
      <c r="G886" s="10" t="s">
        <v>1761</v>
      </c>
      <c r="H886" s="12">
        <v>770</v>
      </c>
    </row>
    <row r="887" customHeight="1" spans="1:8">
      <c r="A887" s="8">
        <v>885</v>
      </c>
      <c r="B887" s="17" t="s">
        <v>1776</v>
      </c>
      <c r="C887" s="10" t="s">
        <v>10</v>
      </c>
      <c r="D887" s="16" t="s">
        <v>1777</v>
      </c>
      <c r="E887" s="10" t="s">
        <v>12</v>
      </c>
      <c r="F887" s="10" t="s">
        <v>13</v>
      </c>
      <c r="G887" s="10" t="s">
        <v>1761</v>
      </c>
      <c r="H887" s="12">
        <v>770</v>
      </c>
    </row>
    <row r="888" customHeight="1" spans="1:8">
      <c r="A888" s="8">
        <v>886</v>
      </c>
      <c r="B888" s="17" t="s">
        <v>1778</v>
      </c>
      <c r="C888" s="10" t="s">
        <v>10</v>
      </c>
      <c r="D888" s="16" t="s">
        <v>1779</v>
      </c>
      <c r="E888" s="10" t="s">
        <v>12</v>
      </c>
      <c r="F888" s="10" t="s">
        <v>13</v>
      </c>
      <c r="G888" s="10" t="s">
        <v>1761</v>
      </c>
      <c r="H888" s="12">
        <v>770</v>
      </c>
    </row>
    <row r="889" customHeight="1" spans="1:8">
      <c r="A889" s="8">
        <v>887</v>
      </c>
      <c r="B889" s="17" t="s">
        <v>1780</v>
      </c>
      <c r="C889" s="10" t="s">
        <v>10</v>
      </c>
      <c r="D889" s="16" t="s">
        <v>1781</v>
      </c>
      <c r="E889" s="10" t="s">
        <v>12</v>
      </c>
      <c r="F889" s="10" t="s">
        <v>13</v>
      </c>
      <c r="G889" s="10" t="s">
        <v>1761</v>
      </c>
      <c r="H889" s="12">
        <v>770</v>
      </c>
    </row>
    <row r="890" customHeight="1" spans="1:8">
      <c r="A890" s="8">
        <v>888</v>
      </c>
      <c r="B890" s="17" t="s">
        <v>1782</v>
      </c>
      <c r="C890" s="10" t="s">
        <v>10</v>
      </c>
      <c r="D890" s="16" t="s">
        <v>1783</v>
      </c>
      <c r="E890" s="10" t="s">
        <v>12</v>
      </c>
      <c r="F890" s="10" t="s">
        <v>13</v>
      </c>
      <c r="G890" s="10" t="s">
        <v>1761</v>
      </c>
      <c r="H890" s="12">
        <v>770</v>
      </c>
    </row>
    <row r="891" customHeight="1" spans="1:8">
      <c r="A891" s="8">
        <v>889</v>
      </c>
      <c r="B891" s="17" t="s">
        <v>1784</v>
      </c>
      <c r="C891" s="10" t="s">
        <v>10</v>
      </c>
      <c r="D891" s="16" t="s">
        <v>1785</v>
      </c>
      <c r="E891" s="10" t="s">
        <v>12</v>
      </c>
      <c r="F891" s="10" t="s">
        <v>13</v>
      </c>
      <c r="G891" s="10" t="s">
        <v>1761</v>
      </c>
      <c r="H891" s="12">
        <v>770</v>
      </c>
    </row>
    <row r="892" customHeight="1" spans="1:8">
      <c r="A892" s="8">
        <v>890</v>
      </c>
      <c r="B892" s="17" t="s">
        <v>1786</v>
      </c>
      <c r="C892" s="10" t="s">
        <v>10</v>
      </c>
      <c r="D892" s="16" t="s">
        <v>1787</v>
      </c>
      <c r="E892" s="10" t="s">
        <v>12</v>
      </c>
      <c r="F892" s="10" t="s">
        <v>13</v>
      </c>
      <c r="G892" s="10" t="s">
        <v>1761</v>
      </c>
      <c r="H892" s="12">
        <v>770</v>
      </c>
    </row>
    <row r="893" customHeight="1" spans="1:8">
      <c r="A893" s="8">
        <v>891</v>
      </c>
      <c r="B893" s="17" t="s">
        <v>1788</v>
      </c>
      <c r="C893" s="10" t="s">
        <v>10</v>
      </c>
      <c r="D893" s="16" t="s">
        <v>1789</v>
      </c>
      <c r="E893" s="10" t="s">
        <v>12</v>
      </c>
      <c r="F893" s="10" t="s">
        <v>13</v>
      </c>
      <c r="G893" s="10" t="s">
        <v>1761</v>
      </c>
      <c r="H893" s="12">
        <v>770</v>
      </c>
    </row>
    <row r="894" customHeight="1" spans="1:8">
      <c r="A894" s="8">
        <v>892</v>
      </c>
      <c r="B894" s="17" t="s">
        <v>1790</v>
      </c>
      <c r="C894" s="10" t="s">
        <v>10</v>
      </c>
      <c r="D894" s="16" t="s">
        <v>1791</v>
      </c>
      <c r="E894" s="10" t="s">
        <v>12</v>
      </c>
      <c r="F894" s="10" t="s">
        <v>13</v>
      </c>
      <c r="G894" s="10" t="s">
        <v>1761</v>
      </c>
      <c r="H894" s="12">
        <v>770</v>
      </c>
    </row>
    <row r="895" customHeight="1" spans="1:8">
      <c r="A895" s="8">
        <v>893</v>
      </c>
      <c r="B895" s="17" t="s">
        <v>1792</v>
      </c>
      <c r="C895" s="10" t="s">
        <v>10</v>
      </c>
      <c r="D895" s="16" t="s">
        <v>1793</v>
      </c>
      <c r="E895" s="10" t="s">
        <v>12</v>
      </c>
      <c r="F895" s="10" t="s">
        <v>13</v>
      </c>
      <c r="G895" s="10" t="s">
        <v>1761</v>
      </c>
      <c r="H895" s="12">
        <v>770</v>
      </c>
    </row>
    <row r="896" customHeight="1" spans="1:8">
      <c r="A896" s="8">
        <v>894</v>
      </c>
      <c r="B896" s="17" t="s">
        <v>1794</v>
      </c>
      <c r="C896" s="10" t="s">
        <v>10</v>
      </c>
      <c r="D896" s="16" t="s">
        <v>1795</v>
      </c>
      <c r="E896" s="10" t="s">
        <v>12</v>
      </c>
      <c r="F896" s="10" t="s">
        <v>13</v>
      </c>
      <c r="G896" s="10" t="s">
        <v>1761</v>
      </c>
      <c r="H896" s="12">
        <v>770</v>
      </c>
    </row>
    <row r="897" customHeight="1" spans="1:8">
      <c r="A897" s="8">
        <v>895</v>
      </c>
      <c r="B897" s="17" t="s">
        <v>1796</v>
      </c>
      <c r="C897" s="10" t="s">
        <v>10</v>
      </c>
      <c r="D897" s="16" t="s">
        <v>1797</v>
      </c>
      <c r="E897" s="10" t="s">
        <v>12</v>
      </c>
      <c r="F897" s="10" t="s">
        <v>13</v>
      </c>
      <c r="G897" s="10" t="s">
        <v>1761</v>
      </c>
      <c r="H897" s="12">
        <v>770</v>
      </c>
    </row>
    <row r="898" customHeight="1" spans="1:8">
      <c r="A898" s="8">
        <v>896</v>
      </c>
      <c r="B898" s="17" t="s">
        <v>1798</v>
      </c>
      <c r="C898" s="10" t="s">
        <v>10</v>
      </c>
      <c r="D898" s="16" t="s">
        <v>1799</v>
      </c>
      <c r="E898" s="10" t="s">
        <v>12</v>
      </c>
      <c r="F898" s="10" t="s">
        <v>13</v>
      </c>
      <c r="G898" s="10" t="s">
        <v>1761</v>
      </c>
      <c r="H898" s="12">
        <v>770</v>
      </c>
    </row>
    <row r="899" customHeight="1" spans="1:8">
      <c r="A899" s="8">
        <v>897</v>
      </c>
      <c r="B899" s="17" t="s">
        <v>1800</v>
      </c>
      <c r="C899" s="10" t="s">
        <v>10</v>
      </c>
      <c r="D899" s="16" t="s">
        <v>1801</v>
      </c>
      <c r="E899" s="10" t="s">
        <v>12</v>
      </c>
      <c r="F899" s="10" t="s">
        <v>13</v>
      </c>
      <c r="G899" s="10" t="s">
        <v>1761</v>
      </c>
      <c r="H899" s="12">
        <v>770</v>
      </c>
    </row>
    <row r="900" customHeight="1" spans="1:8">
      <c r="A900" s="8">
        <v>898</v>
      </c>
      <c r="B900" s="17" t="s">
        <v>1802</v>
      </c>
      <c r="C900" s="10" t="s">
        <v>10</v>
      </c>
      <c r="D900" s="16" t="s">
        <v>1803</v>
      </c>
      <c r="E900" s="10" t="s">
        <v>12</v>
      </c>
      <c r="F900" s="10" t="s">
        <v>13</v>
      </c>
      <c r="G900" s="10" t="s">
        <v>1761</v>
      </c>
      <c r="H900" s="12">
        <v>770</v>
      </c>
    </row>
    <row r="901" customHeight="1" spans="1:8">
      <c r="A901" s="8">
        <v>899</v>
      </c>
      <c r="B901" s="17" t="s">
        <v>1804</v>
      </c>
      <c r="C901" s="10" t="s">
        <v>10</v>
      </c>
      <c r="D901" s="16" t="s">
        <v>1805</v>
      </c>
      <c r="E901" s="10" t="s">
        <v>12</v>
      </c>
      <c r="F901" s="10" t="s">
        <v>13</v>
      </c>
      <c r="G901" s="10" t="s">
        <v>1761</v>
      </c>
      <c r="H901" s="12">
        <v>770</v>
      </c>
    </row>
    <row r="902" customHeight="1" spans="1:8">
      <c r="A902" s="8">
        <v>900</v>
      </c>
      <c r="B902" s="17" t="s">
        <v>1806</v>
      </c>
      <c r="C902" s="10" t="s">
        <v>10</v>
      </c>
      <c r="D902" s="16" t="s">
        <v>1807</v>
      </c>
      <c r="E902" s="10" t="s">
        <v>12</v>
      </c>
      <c r="F902" s="10" t="s">
        <v>13</v>
      </c>
      <c r="G902" s="10" t="s">
        <v>1761</v>
      </c>
      <c r="H902" s="12">
        <v>770</v>
      </c>
    </row>
    <row r="903" customHeight="1" spans="1:8">
      <c r="A903" s="8">
        <v>901</v>
      </c>
      <c r="B903" s="17" t="s">
        <v>1808</v>
      </c>
      <c r="C903" s="10" t="s">
        <v>10</v>
      </c>
      <c r="D903" s="16" t="s">
        <v>1809</v>
      </c>
      <c r="E903" s="10" t="s">
        <v>12</v>
      </c>
      <c r="F903" s="10" t="s">
        <v>13</v>
      </c>
      <c r="G903" s="10" t="s">
        <v>1761</v>
      </c>
      <c r="H903" s="12">
        <v>770</v>
      </c>
    </row>
    <row r="904" customHeight="1" spans="1:8">
      <c r="A904" s="8">
        <v>902</v>
      </c>
      <c r="B904" s="17" t="s">
        <v>1810</v>
      </c>
      <c r="C904" s="10" t="s">
        <v>10</v>
      </c>
      <c r="D904" s="16" t="s">
        <v>1811</v>
      </c>
      <c r="E904" s="10" t="s">
        <v>12</v>
      </c>
      <c r="F904" s="10" t="s">
        <v>13</v>
      </c>
      <c r="G904" s="10" t="s">
        <v>1761</v>
      </c>
      <c r="H904" s="12">
        <v>770</v>
      </c>
    </row>
    <row r="905" customHeight="1" spans="1:8">
      <c r="A905" s="8">
        <v>903</v>
      </c>
      <c r="B905" s="17" t="s">
        <v>1812</v>
      </c>
      <c r="C905" s="10" t="s">
        <v>10</v>
      </c>
      <c r="D905" s="16" t="s">
        <v>1813</v>
      </c>
      <c r="E905" s="10" t="s">
        <v>12</v>
      </c>
      <c r="F905" s="10" t="s">
        <v>13</v>
      </c>
      <c r="G905" s="10" t="s">
        <v>1761</v>
      </c>
      <c r="H905" s="12">
        <v>770</v>
      </c>
    </row>
    <row r="906" customHeight="1" spans="1:8">
      <c r="A906" s="8">
        <v>904</v>
      </c>
      <c r="B906" s="17" t="s">
        <v>1814</v>
      </c>
      <c r="C906" s="10" t="s">
        <v>10</v>
      </c>
      <c r="D906" s="16" t="s">
        <v>1815</v>
      </c>
      <c r="E906" s="10" t="s">
        <v>12</v>
      </c>
      <c r="F906" s="10" t="s">
        <v>13</v>
      </c>
      <c r="G906" s="10" t="s">
        <v>1761</v>
      </c>
      <c r="H906" s="12">
        <v>770</v>
      </c>
    </row>
    <row r="907" customHeight="1" spans="1:8">
      <c r="A907" s="8">
        <v>905</v>
      </c>
      <c r="B907" s="17" t="s">
        <v>1816</v>
      </c>
      <c r="C907" s="10" t="s">
        <v>10</v>
      </c>
      <c r="D907" s="16" t="s">
        <v>1817</v>
      </c>
      <c r="E907" s="10" t="s">
        <v>12</v>
      </c>
      <c r="F907" s="10" t="s">
        <v>13</v>
      </c>
      <c r="G907" s="10" t="s">
        <v>1761</v>
      </c>
      <c r="H907" s="12">
        <v>770</v>
      </c>
    </row>
    <row r="908" customHeight="1" spans="1:8">
      <c r="A908" s="8">
        <v>906</v>
      </c>
      <c r="B908" s="17" t="s">
        <v>720</v>
      </c>
      <c r="C908" s="10" t="s">
        <v>10</v>
      </c>
      <c r="D908" s="16" t="s">
        <v>1818</v>
      </c>
      <c r="E908" s="10" t="s">
        <v>12</v>
      </c>
      <c r="F908" s="10" t="s">
        <v>13</v>
      </c>
      <c r="G908" s="10" t="s">
        <v>1761</v>
      </c>
      <c r="H908" s="12">
        <v>770</v>
      </c>
    </row>
    <row r="909" customHeight="1" spans="1:8">
      <c r="A909" s="8">
        <v>907</v>
      </c>
      <c r="B909" s="17" t="s">
        <v>1819</v>
      </c>
      <c r="C909" s="10" t="s">
        <v>10</v>
      </c>
      <c r="D909" s="16" t="s">
        <v>1820</v>
      </c>
      <c r="E909" s="10" t="s">
        <v>12</v>
      </c>
      <c r="F909" s="10" t="s">
        <v>13</v>
      </c>
      <c r="G909" s="10" t="s">
        <v>1761</v>
      </c>
      <c r="H909" s="12">
        <v>770</v>
      </c>
    </row>
    <row r="910" customHeight="1" spans="1:8">
      <c r="A910" s="8">
        <v>908</v>
      </c>
      <c r="B910" s="17" t="s">
        <v>1821</v>
      </c>
      <c r="C910" s="10" t="s">
        <v>10</v>
      </c>
      <c r="D910" s="16" t="s">
        <v>1822</v>
      </c>
      <c r="E910" s="10" t="s">
        <v>12</v>
      </c>
      <c r="F910" s="10" t="s">
        <v>13</v>
      </c>
      <c r="G910" s="10" t="s">
        <v>1761</v>
      </c>
      <c r="H910" s="12">
        <v>770</v>
      </c>
    </row>
    <row r="911" customHeight="1" spans="1:8">
      <c r="A911" s="8">
        <v>909</v>
      </c>
      <c r="B911" s="17" t="s">
        <v>1823</v>
      </c>
      <c r="C911" s="10" t="s">
        <v>10</v>
      </c>
      <c r="D911" s="16" t="s">
        <v>1824</v>
      </c>
      <c r="E911" s="10" t="s">
        <v>12</v>
      </c>
      <c r="F911" s="10" t="s">
        <v>13</v>
      </c>
      <c r="G911" s="10" t="s">
        <v>1761</v>
      </c>
      <c r="H911" s="12">
        <v>770</v>
      </c>
    </row>
    <row r="912" customHeight="1" spans="1:8">
      <c r="A912" s="8">
        <v>910</v>
      </c>
      <c r="B912" s="17" t="s">
        <v>1825</v>
      </c>
      <c r="C912" s="10" t="s">
        <v>10</v>
      </c>
      <c r="D912" s="16" t="s">
        <v>1826</v>
      </c>
      <c r="E912" s="10" t="s">
        <v>12</v>
      </c>
      <c r="F912" s="10" t="s">
        <v>13</v>
      </c>
      <c r="G912" s="10" t="s">
        <v>1761</v>
      </c>
      <c r="H912" s="12">
        <v>770</v>
      </c>
    </row>
    <row r="913" customHeight="1" spans="1:8">
      <c r="A913" s="8">
        <v>911</v>
      </c>
      <c r="B913" s="17" t="s">
        <v>1827</v>
      </c>
      <c r="C913" s="10" t="s">
        <v>10</v>
      </c>
      <c r="D913" s="16" t="s">
        <v>1828</v>
      </c>
      <c r="E913" s="10" t="s">
        <v>12</v>
      </c>
      <c r="F913" s="10" t="s">
        <v>13</v>
      </c>
      <c r="G913" s="10" t="s">
        <v>1761</v>
      </c>
      <c r="H913" s="12">
        <v>770</v>
      </c>
    </row>
    <row r="914" customHeight="1" spans="1:8">
      <c r="A914" s="8">
        <v>912</v>
      </c>
      <c r="B914" s="17" t="s">
        <v>1829</v>
      </c>
      <c r="C914" s="10" t="s">
        <v>10</v>
      </c>
      <c r="D914" s="16" t="s">
        <v>1830</v>
      </c>
      <c r="E914" s="10" t="s">
        <v>12</v>
      </c>
      <c r="F914" s="10" t="s">
        <v>13</v>
      </c>
      <c r="G914" s="10" t="s">
        <v>1761</v>
      </c>
      <c r="H914" s="12">
        <v>770</v>
      </c>
    </row>
    <row r="915" customHeight="1" spans="1:8">
      <c r="A915" s="8">
        <v>913</v>
      </c>
      <c r="B915" s="17" t="s">
        <v>1831</v>
      </c>
      <c r="C915" s="10" t="s">
        <v>10</v>
      </c>
      <c r="D915" s="16" t="s">
        <v>1832</v>
      </c>
      <c r="E915" s="10" t="s">
        <v>12</v>
      </c>
      <c r="F915" s="10" t="s">
        <v>13</v>
      </c>
      <c r="G915" s="10" t="s">
        <v>1761</v>
      </c>
      <c r="H915" s="12">
        <v>770</v>
      </c>
    </row>
    <row r="916" customHeight="1" spans="1:8">
      <c r="A916" s="8">
        <v>914</v>
      </c>
      <c r="B916" s="17" t="s">
        <v>1833</v>
      </c>
      <c r="C916" s="10" t="s">
        <v>10</v>
      </c>
      <c r="D916" s="16" t="s">
        <v>1834</v>
      </c>
      <c r="E916" s="10" t="s">
        <v>12</v>
      </c>
      <c r="F916" s="10" t="s">
        <v>13</v>
      </c>
      <c r="G916" s="10" t="s">
        <v>1761</v>
      </c>
      <c r="H916" s="12">
        <v>770</v>
      </c>
    </row>
    <row r="917" customHeight="1" spans="1:8">
      <c r="A917" s="8">
        <v>915</v>
      </c>
      <c r="B917" s="17" t="s">
        <v>1835</v>
      </c>
      <c r="C917" s="10" t="s">
        <v>10</v>
      </c>
      <c r="D917" s="16" t="s">
        <v>1836</v>
      </c>
      <c r="E917" s="10" t="s">
        <v>12</v>
      </c>
      <c r="F917" s="10" t="s">
        <v>13</v>
      </c>
      <c r="G917" s="10" t="s">
        <v>1761</v>
      </c>
      <c r="H917" s="12">
        <v>770</v>
      </c>
    </row>
    <row r="918" customHeight="1" spans="1:8">
      <c r="A918" s="8">
        <v>916</v>
      </c>
      <c r="B918" s="17" t="s">
        <v>1837</v>
      </c>
      <c r="C918" s="10" t="s">
        <v>10</v>
      </c>
      <c r="D918" s="16" t="s">
        <v>1838</v>
      </c>
      <c r="E918" s="10" t="s">
        <v>12</v>
      </c>
      <c r="F918" s="10" t="s">
        <v>13</v>
      </c>
      <c r="G918" s="10" t="s">
        <v>1761</v>
      </c>
      <c r="H918" s="12">
        <v>770</v>
      </c>
    </row>
    <row r="919" customHeight="1" spans="1:8">
      <c r="A919" s="8">
        <v>917</v>
      </c>
      <c r="B919" s="17" t="s">
        <v>1839</v>
      </c>
      <c r="C919" s="10" t="s">
        <v>10</v>
      </c>
      <c r="D919" s="16" t="s">
        <v>1840</v>
      </c>
      <c r="E919" s="10" t="s">
        <v>12</v>
      </c>
      <c r="F919" s="10" t="s">
        <v>13</v>
      </c>
      <c r="G919" s="10" t="s">
        <v>1761</v>
      </c>
      <c r="H919" s="12">
        <v>770</v>
      </c>
    </row>
    <row r="920" customHeight="1" spans="1:8">
      <c r="A920" s="8">
        <v>918</v>
      </c>
      <c r="B920" s="17" t="s">
        <v>1841</v>
      </c>
      <c r="C920" s="10" t="s">
        <v>10</v>
      </c>
      <c r="D920" s="16" t="s">
        <v>1842</v>
      </c>
      <c r="E920" s="10" t="s">
        <v>12</v>
      </c>
      <c r="F920" s="10" t="s">
        <v>13</v>
      </c>
      <c r="G920" s="10" t="s">
        <v>1761</v>
      </c>
      <c r="H920" s="12">
        <v>770</v>
      </c>
    </row>
    <row r="921" customHeight="1" spans="1:8">
      <c r="A921" s="8">
        <v>919</v>
      </c>
      <c r="B921" s="15" t="s">
        <v>1843</v>
      </c>
      <c r="C921" s="10" t="s">
        <v>10</v>
      </c>
      <c r="D921" s="11" t="s">
        <v>1844</v>
      </c>
      <c r="E921" s="10" t="s">
        <v>12</v>
      </c>
      <c r="F921" s="10" t="s">
        <v>13</v>
      </c>
      <c r="G921" s="10" t="s">
        <v>1761</v>
      </c>
      <c r="H921" s="12">
        <v>770</v>
      </c>
    </row>
    <row r="922" customHeight="1" spans="1:8">
      <c r="A922" s="8">
        <v>920</v>
      </c>
      <c r="B922" s="15" t="s">
        <v>1845</v>
      </c>
      <c r="C922" s="10" t="s">
        <v>10</v>
      </c>
      <c r="D922" s="11" t="s">
        <v>1846</v>
      </c>
      <c r="E922" s="10" t="s">
        <v>12</v>
      </c>
      <c r="F922" s="10" t="s">
        <v>13</v>
      </c>
      <c r="G922" s="10" t="s">
        <v>1761</v>
      </c>
      <c r="H922" s="12">
        <v>770</v>
      </c>
    </row>
    <row r="923" customHeight="1" spans="1:8">
      <c r="A923" s="8">
        <v>921</v>
      </c>
      <c r="B923" s="15" t="s">
        <v>1847</v>
      </c>
      <c r="C923" s="10" t="s">
        <v>10</v>
      </c>
      <c r="D923" s="11" t="s">
        <v>1848</v>
      </c>
      <c r="E923" s="10" t="s">
        <v>12</v>
      </c>
      <c r="F923" s="10" t="s">
        <v>13</v>
      </c>
      <c r="G923" s="10" t="s">
        <v>1761</v>
      </c>
      <c r="H923" s="12">
        <v>770</v>
      </c>
    </row>
    <row r="924" customHeight="1" spans="1:8">
      <c r="A924" s="8">
        <v>922</v>
      </c>
      <c r="B924" s="15" t="s">
        <v>1849</v>
      </c>
      <c r="C924" s="10" t="s">
        <v>10</v>
      </c>
      <c r="D924" s="11" t="s">
        <v>1850</v>
      </c>
      <c r="E924" s="10" t="s">
        <v>12</v>
      </c>
      <c r="F924" s="10" t="s">
        <v>13</v>
      </c>
      <c r="G924" s="10" t="s">
        <v>1761</v>
      </c>
      <c r="H924" s="12">
        <v>770</v>
      </c>
    </row>
    <row r="925" customHeight="1" spans="1:8">
      <c r="A925" s="8">
        <v>923</v>
      </c>
      <c r="B925" s="15" t="s">
        <v>1851</v>
      </c>
      <c r="C925" s="10" t="s">
        <v>10</v>
      </c>
      <c r="D925" s="11" t="s">
        <v>1852</v>
      </c>
      <c r="E925" s="10" t="s">
        <v>12</v>
      </c>
      <c r="F925" s="10" t="s">
        <v>13</v>
      </c>
      <c r="G925" s="10" t="s">
        <v>1761</v>
      </c>
      <c r="H925" s="12">
        <v>770</v>
      </c>
    </row>
    <row r="926" customHeight="1" spans="1:8">
      <c r="A926" s="8">
        <v>924</v>
      </c>
      <c r="B926" s="15" t="s">
        <v>1853</v>
      </c>
      <c r="C926" s="10" t="s">
        <v>10</v>
      </c>
      <c r="D926" s="11" t="s">
        <v>1854</v>
      </c>
      <c r="E926" s="10" t="s">
        <v>12</v>
      </c>
      <c r="F926" s="10" t="s">
        <v>13</v>
      </c>
      <c r="G926" s="10" t="s">
        <v>1761</v>
      </c>
      <c r="H926" s="12">
        <v>770</v>
      </c>
    </row>
    <row r="927" customHeight="1" spans="1:8">
      <c r="A927" s="8">
        <v>925</v>
      </c>
      <c r="B927" s="15" t="s">
        <v>1855</v>
      </c>
      <c r="C927" s="10" t="s">
        <v>10</v>
      </c>
      <c r="D927" s="11" t="s">
        <v>1856</v>
      </c>
      <c r="E927" s="10" t="s">
        <v>12</v>
      </c>
      <c r="F927" s="10" t="s">
        <v>13</v>
      </c>
      <c r="G927" s="10" t="s">
        <v>1761</v>
      </c>
      <c r="H927" s="12">
        <v>770</v>
      </c>
    </row>
    <row r="928" customHeight="1" spans="1:8">
      <c r="A928" s="8">
        <v>926</v>
      </c>
      <c r="B928" s="15" t="s">
        <v>1857</v>
      </c>
      <c r="C928" s="10" t="s">
        <v>10</v>
      </c>
      <c r="D928" s="11" t="s">
        <v>1858</v>
      </c>
      <c r="E928" s="10" t="s">
        <v>12</v>
      </c>
      <c r="F928" s="10" t="s">
        <v>13</v>
      </c>
      <c r="G928" s="10" t="s">
        <v>1761</v>
      </c>
      <c r="H928" s="12">
        <v>770</v>
      </c>
    </row>
    <row r="929" customHeight="1" spans="1:8">
      <c r="A929" s="8">
        <v>927</v>
      </c>
      <c r="B929" s="15" t="s">
        <v>1859</v>
      </c>
      <c r="C929" s="10" t="s">
        <v>10</v>
      </c>
      <c r="D929" s="11" t="s">
        <v>1860</v>
      </c>
      <c r="E929" s="10" t="s">
        <v>12</v>
      </c>
      <c r="F929" s="10" t="s">
        <v>13</v>
      </c>
      <c r="G929" s="10" t="s">
        <v>1761</v>
      </c>
      <c r="H929" s="12">
        <v>770</v>
      </c>
    </row>
    <row r="930" customHeight="1" spans="1:8">
      <c r="A930" s="8">
        <v>928</v>
      </c>
      <c r="B930" s="15" t="s">
        <v>1861</v>
      </c>
      <c r="C930" s="10" t="s">
        <v>10</v>
      </c>
      <c r="D930" s="11" t="s">
        <v>1862</v>
      </c>
      <c r="E930" s="10" t="s">
        <v>12</v>
      </c>
      <c r="F930" s="10" t="s">
        <v>13</v>
      </c>
      <c r="G930" s="10" t="s">
        <v>1761</v>
      </c>
      <c r="H930" s="12">
        <v>770</v>
      </c>
    </row>
    <row r="931" customHeight="1" spans="1:8">
      <c r="A931" s="8">
        <v>929</v>
      </c>
      <c r="B931" s="15" t="s">
        <v>1863</v>
      </c>
      <c r="C931" s="10" t="s">
        <v>10</v>
      </c>
      <c r="D931" s="11" t="s">
        <v>1864</v>
      </c>
      <c r="E931" s="10" t="s">
        <v>12</v>
      </c>
      <c r="F931" s="10" t="s">
        <v>13</v>
      </c>
      <c r="G931" s="10" t="s">
        <v>1761</v>
      </c>
      <c r="H931" s="12">
        <v>770</v>
      </c>
    </row>
    <row r="932" customHeight="1" spans="1:8">
      <c r="A932" s="8">
        <v>930</v>
      </c>
      <c r="B932" s="15" t="s">
        <v>1865</v>
      </c>
      <c r="C932" s="10" t="s">
        <v>10</v>
      </c>
      <c r="D932" s="11" t="s">
        <v>1866</v>
      </c>
      <c r="E932" s="10" t="s">
        <v>12</v>
      </c>
      <c r="F932" s="10" t="s">
        <v>13</v>
      </c>
      <c r="G932" s="10" t="s">
        <v>1761</v>
      </c>
      <c r="H932" s="12">
        <v>770</v>
      </c>
    </row>
    <row r="933" customHeight="1" spans="1:8">
      <c r="A933" s="8">
        <v>931</v>
      </c>
      <c r="B933" s="15" t="s">
        <v>1867</v>
      </c>
      <c r="C933" s="10" t="s">
        <v>10</v>
      </c>
      <c r="D933" s="11" t="s">
        <v>1868</v>
      </c>
      <c r="E933" s="10" t="s">
        <v>12</v>
      </c>
      <c r="F933" s="10" t="s">
        <v>13</v>
      </c>
      <c r="G933" s="10" t="s">
        <v>1761</v>
      </c>
      <c r="H933" s="12">
        <v>770</v>
      </c>
    </row>
    <row r="934" customHeight="1" spans="1:8">
      <c r="A934" s="8">
        <v>932</v>
      </c>
      <c r="B934" s="15" t="s">
        <v>1869</v>
      </c>
      <c r="C934" s="10" t="s">
        <v>10</v>
      </c>
      <c r="D934" s="11" t="s">
        <v>1870</v>
      </c>
      <c r="E934" s="10" t="s">
        <v>12</v>
      </c>
      <c r="F934" s="10" t="s">
        <v>13</v>
      </c>
      <c r="G934" s="10" t="s">
        <v>1761</v>
      </c>
      <c r="H934" s="12">
        <v>770</v>
      </c>
    </row>
    <row r="935" customHeight="1" spans="1:8">
      <c r="A935" s="8">
        <v>933</v>
      </c>
      <c r="B935" s="15" t="s">
        <v>1871</v>
      </c>
      <c r="C935" s="10" t="s">
        <v>10</v>
      </c>
      <c r="D935" s="11" t="s">
        <v>1872</v>
      </c>
      <c r="E935" s="10" t="s">
        <v>12</v>
      </c>
      <c r="F935" s="10" t="s">
        <v>13</v>
      </c>
      <c r="G935" s="10" t="s">
        <v>1761</v>
      </c>
      <c r="H935" s="12">
        <v>770</v>
      </c>
    </row>
    <row r="936" customHeight="1" spans="1:8">
      <c r="A936" s="8">
        <v>934</v>
      </c>
      <c r="B936" s="15" t="s">
        <v>1873</v>
      </c>
      <c r="C936" s="10" t="s">
        <v>10</v>
      </c>
      <c r="D936" s="11" t="s">
        <v>1874</v>
      </c>
      <c r="E936" s="10" t="s">
        <v>12</v>
      </c>
      <c r="F936" s="10" t="s">
        <v>13</v>
      </c>
      <c r="G936" s="10" t="s">
        <v>1761</v>
      </c>
      <c r="H936" s="12">
        <v>770</v>
      </c>
    </row>
    <row r="937" customHeight="1" spans="1:8">
      <c r="A937" s="8">
        <v>935</v>
      </c>
      <c r="B937" s="15" t="s">
        <v>1875</v>
      </c>
      <c r="C937" s="10" t="s">
        <v>10</v>
      </c>
      <c r="D937" s="11" t="s">
        <v>1876</v>
      </c>
      <c r="E937" s="10" t="s">
        <v>12</v>
      </c>
      <c r="F937" s="10" t="s">
        <v>13</v>
      </c>
      <c r="G937" s="10" t="s">
        <v>1761</v>
      </c>
      <c r="H937" s="12">
        <v>770</v>
      </c>
    </row>
    <row r="938" customHeight="1" spans="1:8">
      <c r="A938" s="8">
        <v>936</v>
      </c>
      <c r="B938" s="15" t="s">
        <v>1877</v>
      </c>
      <c r="C938" s="10" t="s">
        <v>10</v>
      </c>
      <c r="D938" s="11" t="s">
        <v>1878</v>
      </c>
      <c r="E938" s="10" t="s">
        <v>12</v>
      </c>
      <c r="F938" s="10" t="s">
        <v>13</v>
      </c>
      <c r="G938" s="10" t="s">
        <v>1761</v>
      </c>
      <c r="H938" s="12">
        <v>770</v>
      </c>
    </row>
    <row r="939" customHeight="1" spans="1:8">
      <c r="A939" s="8">
        <v>937</v>
      </c>
      <c r="B939" s="15" t="s">
        <v>1879</v>
      </c>
      <c r="C939" s="10" t="s">
        <v>10</v>
      </c>
      <c r="D939" s="11" t="s">
        <v>1880</v>
      </c>
      <c r="E939" s="10" t="s">
        <v>12</v>
      </c>
      <c r="F939" s="10" t="s">
        <v>13</v>
      </c>
      <c r="G939" s="10" t="s">
        <v>1761</v>
      </c>
      <c r="H939" s="12">
        <v>770</v>
      </c>
    </row>
    <row r="940" customHeight="1" spans="1:8">
      <c r="A940" s="8">
        <v>938</v>
      </c>
      <c r="B940" s="15" t="s">
        <v>1881</v>
      </c>
      <c r="C940" s="10" t="s">
        <v>10</v>
      </c>
      <c r="D940" s="11" t="s">
        <v>1882</v>
      </c>
      <c r="E940" s="10" t="s">
        <v>12</v>
      </c>
      <c r="F940" s="10" t="s">
        <v>13</v>
      </c>
      <c r="G940" s="10" t="s">
        <v>1761</v>
      </c>
      <c r="H940" s="12">
        <v>770</v>
      </c>
    </row>
    <row r="941" customHeight="1" spans="1:8">
      <c r="A941" s="8">
        <v>939</v>
      </c>
      <c r="B941" s="15" t="s">
        <v>1883</v>
      </c>
      <c r="C941" s="10" t="s">
        <v>10</v>
      </c>
      <c r="D941" s="11" t="s">
        <v>1884</v>
      </c>
      <c r="E941" s="10" t="s">
        <v>12</v>
      </c>
      <c r="F941" s="10" t="s">
        <v>13</v>
      </c>
      <c r="G941" s="10" t="s">
        <v>1761</v>
      </c>
      <c r="H941" s="12">
        <v>770</v>
      </c>
    </row>
    <row r="942" customHeight="1" spans="1:8">
      <c r="A942" s="8">
        <v>940</v>
      </c>
      <c r="B942" s="15" t="s">
        <v>1885</v>
      </c>
      <c r="C942" s="10" t="s">
        <v>10</v>
      </c>
      <c r="D942" s="11" t="s">
        <v>1886</v>
      </c>
      <c r="E942" s="10" t="s">
        <v>12</v>
      </c>
      <c r="F942" s="10" t="s">
        <v>13</v>
      </c>
      <c r="G942" s="10" t="s">
        <v>1761</v>
      </c>
      <c r="H942" s="12">
        <v>770</v>
      </c>
    </row>
    <row r="943" customHeight="1" spans="1:8">
      <c r="A943" s="8">
        <v>941</v>
      </c>
      <c r="B943" s="15" t="s">
        <v>1887</v>
      </c>
      <c r="C943" s="10" t="s">
        <v>10</v>
      </c>
      <c r="D943" s="11" t="s">
        <v>1888</v>
      </c>
      <c r="E943" s="10" t="s">
        <v>12</v>
      </c>
      <c r="F943" s="10" t="s">
        <v>13</v>
      </c>
      <c r="G943" s="10" t="s">
        <v>1761</v>
      </c>
      <c r="H943" s="12">
        <v>770</v>
      </c>
    </row>
    <row r="944" customHeight="1" spans="1:8">
      <c r="A944" s="8">
        <v>942</v>
      </c>
      <c r="B944" s="15" t="s">
        <v>1889</v>
      </c>
      <c r="C944" s="10" t="s">
        <v>10</v>
      </c>
      <c r="D944" s="11" t="s">
        <v>1890</v>
      </c>
      <c r="E944" s="10" t="s">
        <v>12</v>
      </c>
      <c r="F944" s="10" t="s">
        <v>13</v>
      </c>
      <c r="G944" s="10" t="s">
        <v>1761</v>
      </c>
      <c r="H944" s="12">
        <v>770</v>
      </c>
    </row>
    <row r="945" customHeight="1" spans="1:8">
      <c r="A945" s="8">
        <v>943</v>
      </c>
      <c r="B945" s="15" t="s">
        <v>1891</v>
      </c>
      <c r="C945" s="10" t="s">
        <v>10</v>
      </c>
      <c r="D945" s="11" t="s">
        <v>1892</v>
      </c>
      <c r="E945" s="10" t="s">
        <v>12</v>
      </c>
      <c r="F945" s="10" t="s">
        <v>13</v>
      </c>
      <c r="G945" s="10" t="s">
        <v>1761</v>
      </c>
      <c r="H945" s="12">
        <v>770</v>
      </c>
    </row>
    <row r="946" customHeight="1" spans="1:8">
      <c r="A946" s="8">
        <v>944</v>
      </c>
      <c r="B946" s="15" t="s">
        <v>1571</v>
      </c>
      <c r="C946" s="10" t="s">
        <v>10</v>
      </c>
      <c r="D946" s="11" t="s">
        <v>1893</v>
      </c>
      <c r="E946" s="10" t="s">
        <v>12</v>
      </c>
      <c r="F946" s="10" t="s">
        <v>13</v>
      </c>
      <c r="G946" s="10" t="s">
        <v>1761</v>
      </c>
      <c r="H946" s="12">
        <v>770</v>
      </c>
    </row>
    <row r="947" customHeight="1" spans="1:8">
      <c r="A947" s="8">
        <v>945</v>
      </c>
      <c r="B947" s="15" t="s">
        <v>1894</v>
      </c>
      <c r="C947" s="10" t="s">
        <v>10</v>
      </c>
      <c r="D947" s="11" t="s">
        <v>1895</v>
      </c>
      <c r="E947" s="10" t="s">
        <v>12</v>
      </c>
      <c r="F947" s="10" t="s">
        <v>13</v>
      </c>
      <c r="G947" s="10" t="s">
        <v>1761</v>
      </c>
      <c r="H947" s="12">
        <v>770</v>
      </c>
    </row>
    <row r="948" customHeight="1" spans="1:8">
      <c r="A948" s="8">
        <v>946</v>
      </c>
      <c r="B948" s="15" t="s">
        <v>1896</v>
      </c>
      <c r="C948" s="10" t="s">
        <v>10</v>
      </c>
      <c r="D948" s="11" t="s">
        <v>1897</v>
      </c>
      <c r="E948" s="10" t="s">
        <v>12</v>
      </c>
      <c r="F948" s="10" t="s">
        <v>13</v>
      </c>
      <c r="G948" s="10" t="s">
        <v>1761</v>
      </c>
      <c r="H948" s="12">
        <v>770</v>
      </c>
    </row>
    <row r="949" customHeight="1" spans="1:8">
      <c r="A949" s="8">
        <v>947</v>
      </c>
      <c r="B949" s="15" t="s">
        <v>1898</v>
      </c>
      <c r="C949" s="10" t="s">
        <v>10</v>
      </c>
      <c r="D949" s="11" t="s">
        <v>1899</v>
      </c>
      <c r="E949" s="10" t="s">
        <v>12</v>
      </c>
      <c r="F949" s="10" t="s">
        <v>13</v>
      </c>
      <c r="G949" s="10" t="s">
        <v>1761</v>
      </c>
      <c r="H949" s="12">
        <v>770</v>
      </c>
    </row>
    <row r="950" customHeight="1" spans="1:8">
      <c r="A950" s="8">
        <v>948</v>
      </c>
      <c r="B950" s="15" t="s">
        <v>1900</v>
      </c>
      <c r="C950" s="10" t="s">
        <v>10</v>
      </c>
      <c r="D950" s="11" t="s">
        <v>1901</v>
      </c>
      <c r="E950" s="10" t="s">
        <v>12</v>
      </c>
      <c r="F950" s="10" t="s">
        <v>13</v>
      </c>
      <c r="G950" s="10" t="s">
        <v>1761</v>
      </c>
      <c r="H950" s="12">
        <v>770</v>
      </c>
    </row>
    <row r="951" customHeight="1" spans="1:8">
      <c r="A951" s="8">
        <v>949</v>
      </c>
      <c r="B951" s="15" t="s">
        <v>1902</v>
      </c>
      <c r="C951" s="10" t="s">
        <v>10</v>
      </c>
      <c r="D951" s="11" t="s">
        <v>1903</v>
      </c>
      <c r="E951" s="10" t="s">
        <v>12</v>
      </c>
      <c r="F951" s="10" t="s">
        <v>13</v>
      </c>
      <c r="G951" s="10" t="s">
        <v>1761</v>
      </c>
      <c r="H951" s="12">
        <v>770</v>
      </c>
    </row>
    <row r="952" customHeight="1" spans="1:8">
      <c r="A952" s="8">
        <v>950</v>
      </c>
      <c r="B952" s="15" t="s">
        <v>1904</v>
      </c>
      <c r="C952" s="10" t="s">
        <v>10</v>
      </c>
      <c r="D952" s="11" t="s">
        <v>1905</v>
      </c>
      <c r="E952" s="10" t="s">
        <v>12</v>
      </c>
      <c r="F952" s="10" t="s">
        <v>13</v>
      </c>
      <c r="G952" s="10" t="s">
        <v>1761</v>
      </c>
      <c r="H952" s="12">
        <v>770</v>
      </c>
    </row>
    <row r="953" customHeight="1" spans="1:8">
      <c r="A953" s="8">
        <v>951</v>
      </c>
      <c r="B953" s="15" t="s">
        <v>1906</v>
      </c>
      <c r="C953" s="10" t="s">
        <v>10</v>
      </c>
      <c r="D953" s="11" t="s">
        <v>1907</v>
      </c>
      <c r="E953" s="10" t="s">
        <v>12</v>
      </c>
      <c r="F953" s="10" t="s">
        <v>13</v>
      </c>
      <c r="G953" s="10" t="s">
        <v>1761</v>
      </c>
      <c r="H953" s="12">
        <v>770</v>
      </c>
    </row>
    <row r="954" customHeight="1" spans="1:8">
      <c r="A954" s="8">
        <v>952</v>
      </c>
      <c r="B954" s="15" t="s">
        <v>1908</v>
      </c>
      <c r="C954" s="10" t="s">
        <v>10</v>
      </c>
      <c r="D954" s="11" t="s">
        <v>1909</v>
      </c>
      <c r="E954" s="10" t="s">
        <v>12</v>
      </c>
      <c r="F954" s="10" t="s">
        <v>13</v>
      </c>
      <c r="G954" s="10" t="s">
        <v>1761</v>
      </c>
      <c r="H954" s="12">
        <v>770</v>
      </c>
    </row>
    <row r="955" customHeight="1" spans="1:8">
      <c r="A955" s="8">
        <v>953</v>
      </c>
      <c r="B955" s="15" t="s">
        <v>1910</v>
      </c>
      <c r="C955" s="10" t="s">
        <v>10</v>
      </c>
      <c r="D955" s="11" t="s">
        <v>1911</v>
      </c>
      <c r="E955" s="10" t="s">
        <v>12</v>
      </c>
      <c r="F955" s="10" t="s">
        <v>13</v>
      </c>
      <c r="G955" s="10" t="s">
        <v>1761</v>
      </c>
      <c r="H955" s="12">
        <v>770</v>
      </c>
    </row>
    <row r="956" customHeight="1" spans="1:8">
      <c r="A956" s="8">
        <v>954</v>
      </c>
      <c r="B956" s="15" t="s">
        <v>1810</v>
      </c>
      <c r="C956" s="10" t="s">
        <v>10</v>
      </c>
      <c r="D956" s="11" t="s">
        <v>1912</v>
      </c>
      <c r="E956" s="10" t="s">
        <v>12</v>
      </c>
      <c r="F956" s="10" t="s">
        <v>13</v>
      </c>
      <c r="G956" s="10" t="s">
        <v>1761</v>
      </c>
      <c r="H956" s="12">
        <v>770</v>
      </c>
    </row>
    <row r="957" customHeight="1" spans="1:8">
      <c r="A957" s="8">
        <v>955</v>
      </c>
      <c r="B957" s="15" t="s">
        <v>1913</v>
      </c>
      <c r="C957" s="10" t="s">
        <v>10</v>
      </c>
      <c r="D957" s="11" t="s">
        <v>1914</v>
      </c>
      <c r="E957" s="10" t="s">
        <v>12</v>
      </c>
      <c r="F957" s="10" t="s">
        <v>13</v>
      </c>
      <c r="G957" s="10" t="s">
        <v>1761</v>
      </c>
      <c r="H957" s="12">
        <v>770</v>
      </c>
    </row>
    <row r="958" customHeight="1" spans="1:8">
      <c r="A958" s="8">
        <v>956</v>
      </c>
      <c r="B958" s="15" t="s">
        <v>1915</v>
      </c>
      <c r="C958" s="10" t="s">
        <v>10</v>
      </c>
      <c r="D958" s="11" t="s">
        <v>1916</v>
      </c>
      <c r="E958" s="10" t="s">
        <v>12</v>
      </c>
      <c r="F958" s="10" t="s">
        <v>13</v>
      </c>
      <c r="G958" s="10" t="s">
        <v>1761</v>
      </c>
      <c r="H958" s="12">
        <v>770</v>
      </c>
    </row>
    <row r="959" customHeight="1" spans="1:8">
      <c r="A959" s="8">
        <v>957</v>
      </c>
      <c r="B959" s="15" t="s">
        <v>1917</v>
      </c>
      <c r="C959" s="10" t="s">
        <v>10</v>
      </c>
      <c r="D959" s="11" t="s">
        <v>1918</v>
      </c>
      <c r="E959" s="10" t="s">
        <v>12</v>
      </c>
      <c r="F959" s="10" t="s">
        <v>13</v>
      </c>
      <c r="G959" s="10" t="s">
        <v>1761</v>
      </c>
      <c r="H959" s="12">
        <v>770</v>
      </c>
    </row>
    <row r="960" customHeight="1" spans="1:8">
      <c r="A960" s="8">
        <v>958</v>
      </c>
      <c r="B960" s="15" t="s">
        <v>1919</v>
      </c>
      <c r="C960" s="10" t="s">
        <v>10</v>
      </c>
      <c r="D960" s="11" t="s">
        <v>1920</v>
      </c>
      <c r="E960" s="10" t="s">
        <v>12</v>
      </c>
      <c r="F960" s="10" t="s">
        <v>13</v>
      </c>
      <c r="G960" s="10" t="s">
        <v>1761</v>
      </c>
      <c r="H960" s="12">
        <v>770</v>
      </c>
    </row>
    <row r="961" customHeight="1" spans="1:8">
      <c r="A961" s="8">
        <v>959</v>
      </c>
      <c r="B961" s="15" t="s">
        <v>1921</v>
      </c>
      <c r="C961" s="10" t="s">
        <v>10</v>
      </c>
      <c r="D961" s="11" t="s">
        <v>1922</v>
      </c>
      <c r="E961" s="10" t="s">
        <v>12</v>
      </c>
      <c r="F961" s="10" t="s">
        <v>13</v>
      </c>
      <c r="G961" s="10" t="s">
        <v>1761</v>
      </c>
      <c r="H961" s="12">
        <v>770</v>
      </c>
    </row>
    <row r="962" customHeight="1" spans="1:8">
      <c r="A962" s="8">
        <v>960</v>
      </c>
      <c r="B962" s="15" t="s">
        <v>1923</v>
      </c>
      <c r="C962" s="10" t="s">
        <v>10</v>
      </c>
      <c r="D962" s="11" t="s">
        <v>1924</v>
      </c>
      <c r="E962" s="10" t="s">
        <v>12</v>
      </c>
      <c r="F962" s="10" t="s">
        <v>13</v>
      </c>
      <c r="G962" s="10" t="s">
        <v>1761</v>
      </c>
      <c r="H962" s="12">
        <v>770</v>
      </c>
    </row>
    <row r="963" customHeight="1" spans="1:8">
      <c r="A963" s="8">
        <v>961</v>
      </c>
      <c r="B963" s="15" t="s">
        <v>1925</v>
      </c>
      <c r="C963" s="10" t="s">
        <v>10</v>
      </c>
      <c r="D963" s="11" t="s">
        <v>1926</v>
      </c>
      <c r="E963" s="10" t="s">
        <v>12</v>
      </c>
      <c r="F963" s="10" t="s">
        <v>13</v>
      </c>
      <c r="G963" s="10" t="s">
        <v>1761</v>
      </c>
      <c r="H963" s="12">
        <v>770</v>
      </c>
    </row>
    <row r="964" customHeight="1" spans="1:8">
      <c r="A964" s="8">
        <v>962</v>
      </c>
      <c r="B964" s="15" t="s">
        <v>1927</v>
      </c>
      <c r="C964" s="10" t="s">
        <v>10</v>
      </c>
      <c r="D964" s="11" t="s">
        <v>1928</v>
      </c>
      <c r="E964" s="10" t="s">
        <v>12</v>
      </c>
      <c r="F964" s="10" t="s">
        <v>13</v>
      </c>
      <c r="G964" s="10" t="s">
        <v>1761</v>
      </c>
      <c r="H964" s="12">
        <v>770</v>
      </c>
    </row>
    <row r="965" customHeight="1" spans="1:8">
      <c r="A965" s="8">
        <v>963</v>
      </c>
      <c r="B965" s="15" t="s">
        <v>1929</v>
      </c>
      <c r="C965" s="10" t="s">
        <v>10</v>
      </c>
      <c r="D965" s="11" t="s">
        <v>1930</v>
      </c>
      <c r="E965" s="10" t="s">
        <v>12</v>
      </c>
      <c r="F965" s="10" t="s">
        <v>13</v>
      </c>
      <c r="G965" s="10" t="s">
        <v>1761</v>
      </c>
      <c r="H965" s="12">
        <v>770</v>
      </c>
    </row>
    <row r="966" customHeight="1" spans="1:8">
      <c r="A966" s="8">
        <v>964</v>
      </c>
      <c r="B966" s="15" t="s">
        <v>1931</v>
      </c>
      <c r="C966" s="10" t="s">
        <v>10</v>
      </c>
      <c r="D966" s="11" t="s">
        <v>1932</v>
      </c>
      <c r="E966" s="10" t="s">
        <v>12</v>
      </c>
      <c r="F966" s="10" t="s">
        <v>13</v>
      </c>
      <c r="G966" s="10" t="s">
        <v>1761</v>
      </c>
      <c r="H966" s="12">
        <v>770</v>
      </c>
    </row>
    <row r="967" customHeight="1" spans="1:8">
      <c r="A967" s="8">
        <v>965</v>
      </c>
      <c r="B967" s="15" t="s">
        <v>1933</v>
      </c>
      <c r="C967" s="10" t="s">
        <v>10</v>
      </c>
      <c r="D967" s="11" t="s">
        <v>1934</v>
      </c>
      <c r="E967" s="10" t="s">
        <v>12</v>
      </c>
      <c r="F967" s="10" t="s">
        <v>13</v>
      </c>
      <c r="G967" s="10" t="s">
        <v>1761</v>
      </c>
      <c r="H967" s="12">
        <v>770</v>
      </c>
    </row>
    <row r="968" customHeight="1" spans="1:8">
      <c r="A968" s="8">
        <v>966</v>
      </c>
      <c r="B968" s="10" t="s">
        <v>1935</v>
      </c>
      <c r="C968" s="10" t="s">
        <v>10</v>
      </c>
      <c r="D968" s="16" t="s">
        <v>1936</v>
      </c>
      <c r="E968" s="10" t="s">
        <v>12</v>
      </c>
      <c r="F968" s="10" t="s">
        <v>13</v>
      </c>
      <c r="G968" s="10" t="s">
        <v>1761</v>
      </c>
      <c r="H968" s="12">
        <v>770</v>
      </c>
    </row>
    <row r="969" customHeight="1" spans="1:8">
      <c r="A969" s="8">
        <v>967</v>
      </c>
      <c r="B969" s="10" t="s">
        <v>1937</v>
      </c>
      <c r="C969" s="10" t="s">
        <v>10</v>
      </c>
      <c r="D969" s="16" t="s">
        <v>1938</v>
      </c>
      <c r="E969" s="10" t="s">
        <v>12</v>
      </c>
      <c r="F969" s="10" t="s">
        <v>13</v>
      </c>
      <c r="G969" s="10" t="s">
        <v>1761</v>
      </c>
      <c r="H969" s="12">
        <v>770</v>
      </c>
    </row>
    <row r="970" customHeight="1" spans="1:8">
      <c r="A970" s="8">
        <v>968</v>
      </c>
      <c r="B970" s="10" t="s">
        <v>1939</v>
      </c>
      <c r="C970" s="10" t="s">
        <v>10</v>
      </c>
      <c r="D970" s="16" t="s">
        <v>1940</v>
      </c>
      <c r="E970" s="10" t="s">
        <v>12</v>
      </c>
      <c r="F970" s="10" t="s">
        <v>13</v>
      </c>
      <c r="G970" s="10" t="s">
        <v>1761</v>
      </c>
      <c r="H970" s="12">
        <v>770</v>
      </c>
    </row>
    <row r="971" customHeight="1" spans="1:8">
      <c r="A971" s="8">
        <v>969</v>
      </c>
      <c r="B971" s="10" t="s">
        <v>1941</v>
      </c>
      <c r="C971" s="10" t="s">
        <v>10</v>
      </c>
      <c r="D971" s="16" t="s">
        <v>1942</v>
      </c>
      <c r="E971" s="10" t="s">
        <v>12</v>
      </c>
      <c r="F971" s="10" t="s">
        <v>13</v>
      </c>
      <c r="G971" s="10" t="s">
        <v>1761</v>
      </c>
      <c r="H971" s="12">
        <v>770</v>
      </c>
    </row>
    <row r="972" customHeight="1" spans="1:8">
      <c r="A972" s="8">
        <v>970</v>
      </c>
      <c r="B972" s="10" t="s">
        <v>773</v>
      </c>
      <c r="C972" s="10" t="s">
        <v>10</v>
      </c>
      <c r="D972" s="16" t="s">
        <v>1943</v>
      </c>
      <c r="E972" s="10" t="s">
        <v>12</v>
      </c>
      <c r="F972" s="10" t="s">
        <v>13</v>
      </c>
      <c r="G972" s="10" t="s">
        <v>1761</v>
      </c>
      <c r="H972" s="12">
        <v>770</v>
      </c>
    </row>
    <row r="973" customHeight="1" spans="1:8">
      <c r="A973" s="8">
        <v>971</v>
      </c>
      <c r="B973" s="10" t="s">
        <v>1944</v>
      </c>
      <c r="C973" s="10" t="s">
        <v>10</v>
      </c>
      <c r="D973" s="16" t="s">
        <v>1945</v>
      </c>
      <c r="E973" s="10" t="s">
        <v>12</v>
      </c>
      <c r="F973" s="10" t="s">
        <v>13</v>
      </c>
      <c r="G973" s="10" t="s">
        <v>1761</v>
      </c>
      <c r="H973" s="12">
        <v>770</v>
      </c>
    </row>
    <row r="974" customHeight="1" spans="1:8">
      <c r="A974" s="8">
        <v>972</v>
      </c>
      <c r="B974" s="10" t="s">
        <v>1946</v>
      </c>
      <c r="C974" s="10" t="s">
        <v>10</v>
      </c>
      <c r="D974" s="16" t="s">
        <v>1947</v>
      </c>
      <c r="E974" s="10" t="s">
        <v>12</v>
      </c>
      <c r="F974" s="10" t="s">
        <v>13</v>
      </c>
      <c r="G974" s="10" t="s">
        <v>1761</v>
      </c>
      <c r="H974" s="12">
        <v>770</v>
      </c>
    </row>
    <row r="975" customHeight="1" spans="1:8">
      <c r="A975" s="8">
        <v>973</v>
      </c>
      <c r="B975" s="10" t="s">
        <v>1948</v>
      </c>
      <c r="C975" s="10" t="s">
        <v>10</v>
      </c>
      <c r="D975" s="16" t="s">
        <v>1949</v>
      </c>
      <c r="E975" s="10" t="s">
        <v>12</v>
      </c>
      <c r="F975" s="10" t="s">
        <v>13</v>
      </c>
      <c r="G975" s="10" t="s">
        <v>1761</v>
      </c>
      <c r="H975" s="12">
        <v>770</v>
      </c>
    </row>
    <row r="976" customHeight="1" spans="1:8">
      <c r="A976" s="8">
        <v>974</v>
      </c>
      <c r="B976" s="10" t="s">
        <v>1950</v>
      </c>
      <c r="C976" s="10" t="s">
        <v>10</v>
      </c>
      <c r="D976" s="16" t="s">
        <v>1951</v>
      </c>
      <c r="E976" s="10" t="s">
        <v>12</v>
      </c>
      <c r="F976" s="10" t="s">
        <v>13</v>
      </c>
      <c r="G976" s="10" t="s">
        <v>1761</v>
      </c>
      <c r="H976" s="12">
        <v>770</v>
      </c>
    </row>
    <row r="977" customHeight="1" spans="1:8">
      <c r="A977" s="8">
        <v>975</v>
      </c>
      <c r="B977" s="10" t="s">
        <v>1952</v>
      </c>
      <c r="C977" s="10" t="s">
        <v>10</v>
      </c>
      <c r="D977" s="16" t="s">
        <v>1953</v>
      </c>
      <c r="E977" s="10" t="s">
        <v>12</v>
      </c>
      <c r="F977" s="10" t="s">
        <v>13</v>
      </c>
      <c r="G977" s="10" t="s">
        <v>1761</v>
      </c>
      <c r="H977" s="12">
        <v>770</v>
      </c>
    </row>
    <row r="978" customHeight="1" spans="1:8">
      <c r="A978" s="8">
        <v>976</v>
      </c>
      <c r="B978" s="10" t="s">
        <v>1954</v>
      </c>
      <c r="C978" s="10" t="s">
        <v>10</v>
      </c>
      <c r="D978" s="16" t="s">
        <v>1955</v>
      </c>
      <c r="E978" s="10" t="s">
        <v>12</v>
      </c>
      <c r="F978" s="10" t="s">
        <v>13</v>
      </c>
      <c r="G978" s="10" t="s">
        <v>1761</v>
      </c>
      <c r="H978" s="12">
        <v>770</v>
      </c>
    </row>
    <row r="979" customHeight="1" spans="1:8">
      <c r="A979" s="8">
        <v>977</v>
      </c>
      <c r="B979" s="10" t="s">
        <v>654</v>
      </c>
      <c r="C979" s="10" t="s">
        <v>10</v>
      </c>
      <c r="D979" s="16" t="s">
        <v>1956</v>
      </c>
      <c r="E979" s="10" t="s">
        <v>12</v>
      </c>
      <c r="F979" s="10" t="s">
        <v>13</v>
      </c>
      <c r="G979" s="10" t="s">
        <v>1761</v>
      </c>
      <c r="H979" s="12">
        <v>770</v>
      </c>
    </row>
    <row r="980" customHeight="1" spans="1:8">
      <c r="A980" s="8">
        <v>978</v>
      </c>
      <c r="B980" s="10" t="s">
        <v>1957</v>
      </c>
      <c r="C980" s="10" t="s">
        <v>10</v>
      </c>
      <c r="D980" s="16" t="s">
        <v>1958</v>
      </c>
      <c r="E980" s="10" t="s">
        <v>12</v>
      </c>
      <c r="F980" s="10" t="s">
        <v>13</v>
      </c>
      <c r="G980" s="10" t="s">
        <v>1761</v>
      </c>
      <c r="H980" s="12">
        <v>770</v>
      </c>
    </row>
    <row r="981" customHeight="1" spans="1:8">
      <c r="A981" s="8">
        <v>979</v>
      </c>
      <c r="B981" s="10" t="s">
        <v>1959</v>
      </c>
      <c r="C981" s="10" t="s">
        <v>10</v>
      </c>
      <c r="D981" s="16" t="s">
        <v>1960</v>
      </c>
      <c r="E981" s="10" t="s">
        <v>12</v>
      </c>
      <c r="F981" s="10" t="s">
        <v>13</v>
      </c>
      <c r="G981" s="10" t="s">
        <v>1761</v>
      </c>
      <c r="H981" s="12">
        <v>770</v>
      </c>
    </row>
    <row r="982" customHeight="1" spans="1:8">
      <c r="A982" s="8">
        <v>980</v>
      </c>
      <c r="B982" s="10" t="s">
        <v>1961</v>
      </c>
      <c r="C982" s="10" t="s">
        <v>10</v>
      </c>
      <c r="D982" s="16" t="s">
        <v>1962</v>
      </c>
      <c r="E982" s="10" t="s">
        <v>12</v>
      </c>
      <c r="F982" s="10" t="s">
        <v>13</v>
      </c>
      <c r="G982" s="10" t="s">
        <v>1761</v>
      </c>
      <c r="H982" s="12">
        <v>770</v>
      </c>
    </row>
    <row r="983" customHeight="1" spans="1:8">
      <c r="A983" s="8">
        <v>981</v>
      </c>
      <c r="B983" s="10" t="s">
        <v>1963</v>
      </c>
      <c r="C983" s="10" t="s">
        <v>10</v>
      </c>
      <c r="D983" s="16" t="s">
        <v>1964</v>
      </c>
      <c r="E983" s="10" t="s">
        <v>12</v>
      </c>
      <c r="F983" s="10" t="s">
        <v>13</v>
      </c>
      <c r="G983" s="10" t="s">
        <v>1761</v>
      </c>
      <c r="H983" s="12">
        <v>770</v>
      </c>
    </row>
    <row r="984" customHeight="1" spans="1:8">
      <c r="A984" s="8">
        <v>982</v>
      </c>
      <c r="B984" s="10" t="s">
        <v>1965</v>
      </c>
      <c r="C984" s="10" t="s">
        <v>10</v>
      </c>
      <c r="D984" s="16" t="s">
        <v>1966</v>
      </c>
      <c r="E984" s="10" t="s">
        <v>12</v>
      </c>
      <c r="F984" s="10" t="s">
        <v>13</v>
      </c>
      <c r="G984" s="10" t="s">
        <v>1761</v>
      </c>
      <c r="H984" s="12">
        <v>770</v>
      </c>
    </row>
    <row r="985" customHeight="1" spans="1:8">
      <c r="A985" s="8">
        <v>983</v>
      </c>
      <c r="B985" s="10" t="s">
        <v>1967</v>
      </c>
      <c r="C985" s="10" t="s">
        <v>10</v>
      </c>
      <c r="D985" s="16" t="s">
        <v>1968</v>
      </c>
      <c r="E985" s="10" t="s">
        <v>12</v>
      </c>
      <c r="F985" s="10" t="s">
        <v>13</v>
      </c>
      <c r="G985" s="10" t="s">
        <v>1761</v>
      </c>
      <c r="H985" s="12">
        <v>770</v>
      </c>
    </row>
    <row r="986" customHeight="1" spans="1:8">
      <c r="A986" s="8">
        <v>984</v>
      </c>
      <c r="B986" s="10" t="s">
        <v>1969</v>
      </c>
      <c r="C986" s="10" t="s">
        <v>10</v>
      </c>
      <c r="D986" s="16" t="s">
        <v>1970</v>
      </c>
      <c r="E986" s="10" t="s">
        <v>12</v>
      </c>
      <c r="F986" s="10" t="s">
        <v>13</v>
      </c>
      <c r="G986" s="10" t="s">
        <v>1761</v>
      </c>
      <c r="H986" s="12">
        <v>770</v>
      </c>
    </row>
    <row r="987" customHeight="1" spans="1:8">
      <c r="A987" s="8">
        <v>985</v>
      </c>
      <c r="B987" s="10" t="s">
        <v>1971</v>
      </c>
      <c r="C987" s="10" t="s">
        <v>10</v>
      </c>
      <c r="D987" s="16" t="s">
        <v>1972</v>
      </c>
      <c r="E987" s="10" t="s">
        <v>12</v>
      </c>
      <c r="F987" s="10" t="s">
        <v>13</v>
      </c>
      <c r="G987" s="10" t="s">
        <v>1761</v>
      </c>
      <c r="H987" s="12">
        <v>770</v>
      </c>
    </row>
    <row r="988" customHeight="1" spans="1:8">
      <c r="A988" s="8">
        <v>986</v>
      </c>
      <c r="B988" s="10" t="s">
        <v>1973</v>
      </c>
      <c r="C988" s="10" t="s">
        <v>10</v>
      </c>
      <c r="D988" s="16" t="s">
        <v>1974</v>
      </c>
      <c r="E988" s="10" t="s">
        <v>12</v>
      </c>
      <c r="F988" s="10" t="s">
        <v>13</v>
      </c>
      <c r="G988" s="10" t="s">
        <v>1761</v>
      </c>
      <c r="H988" s="12">
        <v>770</v>
      </c>
    </row>
    <row r="989" customHeight="1" spans="1:8">
      <c r="A989" s="8">
        <v>987</v>
      </c>
      <c r="B989" s="10" t="s">
        <v>1975</v>
      </c>
      <c r="C989" s="10" t="s">
        <v>10</v>
      </c>
      <c r="D989" s="16" t="s">
        <v>1976</v>
      </c>
      <c r="E989" s="10" t="s">
        <v>12</v>
      </c>
      <c r="F989" s="10" t="s">
        <v>13</v>
      </c>
      <c r="G989" s="10" t="s">
        <v>1761</v>
      </c>
      <c r="H989" s="12">
        <v>770</v>
      </c>
    </row>
    <row r="990" customHeight="1" spans="1:8">
      <c r="A990" s="8">
        <v>988</v>
      </c>
      <c r="B990" s="10" t="s">
        <v>1977</v>
      </c>
      <c r="C990" s="10" t="s">
        <v>10</v>
      </c>
      <c r="D990" s="16" t="s">
        <v>1978</v>
      </c>
      <c r="E990" s="10" t="s">
        <v>12</v>
      </c>
      <c r="F990" s="10" t="s">
        <v>13</v>
      </c>
      <c r="G990" s="10" t="s">
        <v>1761</v>
      </c>
      <c r="H990" s="12">
        <v>770</v>
      </c>
    </row>
    <row r="991" customHeight="1" spans="1:8">
      <c r="A991" s="8">
        <v>989</v>
      </c>
      <c r="B991" s="10" t="s">
        <v>1979</v>
      </c>
      <c r="C991" s="10" t="s">
        <v>10</v>
      </c>
      <c r="D991" s="16" t="s">
        <v>1980</v>
      </c>
      <c r="E991" s="10" t="s">
        <v>12</v>
      </c>
      <c r="F991" s="10" t="s">
        <v>13</v>
      </c>
      <c r="G991" s="10" t="s">
        <v>1761</v>
      </c>
      <c r="H991" s="12">
        <v>770</v>
      </c>
    </row>
    <row r="992" customHeight="1" spans="1:8">
      <c r="A992" s="8">
        <v>990</v>
      </c>
      <c r="B992" s="10" t="s">
        <v>1981</v>
      </c>
      <c r="C992" s="10" t="s">
        <v>10</v>
      </c>
      <c r="D992" s="16" t="s">
        <v>1982</v>
      </c>
      <c r="E992" s="10" t="s">
        <v>12</v>
      </c>
      <c r="F992" s="10" t="s">
        <v>13</v>
      </c>
      <c r="G992" s="10" t="s">
        <v>1761</v>
      </c>
      <c r="H992" s="12">
        <v>770</v>
      </c>
    </row>
    <row r="993" customHeight="1" spans="1:8">
      <c r="A993" s="8">
        <v>991</v>
      </c>
      <c r="B993" s="10" t="s">
        <v>1983</v>
      </c>
      <c r="C993" s="10" t="s">
        <v>10</v>
      </c>
      <c r="D993" s="16" t="s">
        <v>1984</v>
      </c>
      <c r="E993" s="10" t="s">
        <v>12</v>
      </c>
      <c r="F993" s="10" t="s">
        <v>13</v>
      </c>
      <c r="G993" s="10" t="s">
        <v>1761</v>
      </c>
      <c r="H993" s="12">
        <v>770</v>
      </c>
    </row>
    <row r="994" customHeight="1" spans="1:8">
      <c r="A994" s="8">
        <v>992</v>
      </c>
      <c r="B994" s="10" t="s">
        <v>1985</v>
      </c>
      <c r="C994" s="10" t="s">
        <v>10</v>
      </c>
      <c r="D994" s="16" t="s">
        <v>1986</v>
      </c>
      <c r="E994" s="10" t="s">
        <v>12</v>
      </c>
      <c r="F994" s="10" t="s">
        <v>13</v>
      </c>
      <c r="G994" s="10" t="s">
        <v>1761</v>
      </c>
      <c r="H994" s="12">
        <v>770</v>
      </c>
    </row>
    <row r="995" customHeight="1" spans="1:8">
      <c r="A995" s="8">
        <v>993</v>
      </c>
      <c r="B995" s="10" t="s">
        <v>1987</v>
      </c>
      <c r="C995" s="10" t="s">
        <v>10</v>
      </c>
      <c r="D995" s="16" t="s">
        <v>1988</v>
      </c>
      <c r="E995" s="10" t="s">
        <v>12</v>
      </c>
      <c r="F995" s="10" t="s">
        <v>13</v>
      </c>
      <c r="G995" s="10" t="s">
        <v>1761</v>
      </c>
      <c r="H995" s="12">
        <v>770</v>
      </c>
    </row>
    <row r="996" customHeight="1" spans="1:8">
      <c r="A996" s="8">
        <v>994</v>
      </c>
      <c r="B996" s="10" t="s">
        <v>1989</v>
      </c>
      <c r="C996" s="10" t="s">
        <v>10</v>
      </c>
      <c r="D996" s="16" t="s">
        <v>1990</v>
      </c>
      <c r="E996" s="10" t="s">
        <v>12</v>
      </c>
      <c r="F996" s="10" t="s">
        <v>13</v>
      </c>
      <c r="G996" s="10" t="s">
        <v>1761</v>
      </c>
      <c r="H996" s="12">
        <v>770</v>
      </c>
    </row>
    <row r="997" customHeight="1" spans="1:8">
      <c r="A997" s="8">
        <v>995</v>
      </c>
      <c r="B997" s="10" t="s">
        <v>1991</v>
      </c>
      <c r="C997" s="10" t="s">
        <v>10</v>
      </c>
      <c r="D997" s="16" t="s">
        <v>1992</v>
      </c>
      <c r="E997" s="10" t="s">
        <v>12</v>
      </c>
      <c r="F997" s="10" t="s">
        <v>13</v>
      </c>
      <c r="G997" s="10" t="s">
        <v>1761</v>
      </c>
      <c r="H997" s="12">
        <v>770</v>
      </c>
    </row>
    <row r="998" customHeight="1" spans="1:8">
      <c r="A998" s="8">
        <v>996</v>
      </c>
      <c r="B998" s="10" t="s">
        <v>1218</v>
      </c>
      <c r="C998" s="10" t="s">
        <v>10</v>
      </c>
      <c r="D998" s="16" t="s">
        <v>1993</v>
      </c>
      <c r="E998" s="10" t="s">
        <v>12</v>
      </c>
      <c r="F998" s="10" t="s">
        <v>13</v>
      </c>
      <c r="G998" s="10" t="s">
        <v>1761</v>
      </c>
      <c r="H998" s="12">
        <v>770</v>
      </c>
    </row>
    <row r="999" customHeight="1" spans="1:8">
      <c r="A999" s="8">
        <v>997</v>
      </c>
      <c r="B999" s="10" t="s">
        <v>1994</v>
      </c>
      <c r="C999" s="10" t="s">
        <v>10</v>
      </c>
      <c r="D999" s="16" t="s">
        <v>1995</v>
      </c>
      <c r="E999" s="10" t="s">
        <v>12</v>
      </c>
      <c r="F999" s="10" t="s">
        <v>13</v>
      </c>
      <c r="G999" s="10" t="s">
        <v>1761</v>
      </c>
      <c r="H999" s="12">
        <v>770</v>
      </c>
    </row>
    <row r="1000" customHeight="1" spans="1:8">
      <c r="A1000" s="8">
        <v>998</v>
      </c>
      <c r="B1000" s="10" t="s">
        <v>1996</v>
      </c>
      <c r="C1000" s="10" t="s">
        <v>10</v>
      </c>
      <c r="D1000" s="16" t="s">
        <v>1997</v>
      </c>
      <c r="E1000" s="10" t="s">
        <v>12</v>
      </c>
      <c r="F1000" s="10" t="s">
        <v>13</v>
      </c>
      <c r="G1000" s="10" t="s">
        <v>1761</v>
      </c>
      <c r="H1000" s="12">
        <v>770</v>
      </c>
    </row>
    <row r="1001" customHeight="1" spans="1:8">
      <c r="A1001" s="8">
        <v>999</v>
      </c>
      <c r="B1001" s="10" t="s">
        <v>1998</v>
      </c>
      <c r="C1001" s="10" t="s">
        <v>10</v>
      </c>
      <c r="D1001" s="16" t="s">
        <v>1999</v>
      </c>
      <c r="E1001" s="10" t="s">
        <v>12</v>
      </c>
      <c r="F1001" s="10" t="s">
        <v>13</v>
      </c>
      <c r="G1001" s="10" t="s">
        <v>1761</v>
      </c>
      <c r="H1001" s="12">
        <v>770</v>
      </c>
    </row>
    <row r="1002" customHeight="1" spans="1:8">
      <c r="A1002" s="8">
        <v>1000</v>
      </c>
      <c r="B1002" s="10" t="s">
        <v>105</v>
      </c>
      <c r="C1002" s="10" t="s">
        <v>10</v>
      </c>
      <c r="D1002" s="16" t="s">
        <v>2000</v>
      </c>
      <c r="E1002" s="10" t="s">
        <v>12</v>
      </c>
      <c r="F1002" s="10" t="s">
        <v>13</v>
      </c>
      <c r="G1002" s="10" t="s">
        <v>1761</v>
      </c>
      <c r="H1002" s="12">
        <v>770</v>
      </c>
    </row>
    <row r="1003" customHeight="1" spans="1:8">
      <c r="A1003" s="8">
        <v>1001</v>
      </c>
      <c r="B1003" s="10" t="s">
        <v>2001</v>
      </c>
      <c r="C1003" s="10" t="s">
        <v>10</v>
      </c>
      <c r="D1003" s="16" t="s">
        <v>2002</v>
      </c>
      <c r="E1003" s="10" t="s">
        <v>12</v>
      </c>
      <c r="F1003" s="10" t="s">
        <v>13</v>
      </c>
      <c r="G1003" s="10" t="s">
        <v>1761</v>
      </c>
      <c r="H1003" s="12">
        <v>770</v>
      </c>
    </row>
    <row r="1004" customHeight="1" spans="1:8">
      <c r="A1004" s="8">
        <v>1002</v>
      </c>
      <c r="B1004" s="10" t="s">
        <v>2003</v>
      </c>
      <c r="C1004" s="10" t="s">
        <v>10</v>
      </c>
      <c r="D1004" s="16" t="s">
        <v>2004</v>
      </c>
      <c r="E1004" s="10" t="s">
        <v>12</v>
      </c>
      <c r="F1004" s="10" t="s">
        <v>13</v>
      </c>
      <c r="G1004" s="10" t="s">
        <v>1761</v>
      </c>
      <c r="H1004" s="12">
        <v>770</v>
      </c>
    </row>
    <row r="1005" customHeight="1" spans="1:8">
      <c r="A1005" s="8">
        <v>1003</v>
      </c>
      <c r="B1005" s="10" t="s">
        <v>2005</v>
      </c>
      <c r="C1005" s="10" t="s">
        <v>10</v>
      </c>
      <c r="D1005" s="16" t="s">
        <v>2006</v>
      </c>
      <c r="E1005" s="10" t="s">
        <v>12</v>
      </c>
      <c r="F1005" s="10" t="s">
        <v>13</v>
      </c>
      <c r="G1005" s="10" t="s">
        <v>1761</v>
      </c>
      <c r="H1005" s="12">
        <v>770</v>
      </c>
    </row>
    <row r="1006" customHeight="1" spans="1:8">
      <c r="A1006" s="8">
        <v>1004</v>
      </c>
      <c r="B1006" s="10" t="s">
        <v>2007</v>
      </c>
      <c r="C1006" s="10" t="s">
        <v>10</v>
      </c>
      <c r="D1006" s="16" t="s">
        <v>2008</v>
      </c>
      <c r="E1006" s="10" t="s">
        <v>12</v>
      </c>
      <c r="F1006" s="10" t="s">
        <v>13</v>
      </c>
      <c r="G1006" s="10" t="s">
        <v>1761</v>
      </c>
      <c r="H1006" s="12">
        <v>770</v>
      </c>
    </row>
    <row r="1007" customHeight="1" spans="1:8">
      <c r="A1007" s="8">
        <v>1005</v>
      </c>
      <c r="B1007" s="10" t="s">
        <v>2009</v>
      </c>
      <c r="C1007" s="10" t="s">
        <v>10</v>
      </c>
      <c r="D1007" s="16" t="s">
        <v>2010</v>
      </c>
      <c r="E1007" s="10" t="s">
        <v>12</v>
      </c>
      <c r="F1007" s="10" t="s">
        <v>13</v>
      </c>
      <c r="G1007" s="10" t="s">
        <v>1761</v>
      </c>
      <c r="H1007" s="12">
        <v>770</v>
      </c>
    </row>
    <row r="1008" customHeight="1" spans="1:8">
      <c r="A1008" s="8">
        <v>1006</v>
      </c>
      <c r="B1008" s="10" t="s">
        <v>2011</v>
      </c>
      <c r="C1008" s="10" t="s">
        <v>10</v>
      </c>
      <c r="D1008" s="16" t="s">
        <v>2012</v>
      </c>
      <c r="E1008" s="10" t="s">
        <v>12</v>
      </c>
      <c r="F1008" s="10" t="s">
        <v>13</v>
      </c>
      <c r="G1008" s="10" t="s">
        <v>1761</v>
      </c>
      <c r="H1008" s="12">
        <v>770</v>
      </c>
    </row>
    <row r="1009" customHeight="1" spans="1:8">
      <c r="A1009" s="8">
        <v>1007</v>
      </c>
      <c r="B1009" s="10" t="s">
        <v>2013</v>
      </c>
      <c r="C1009" s="10" t="s">
        <v>10</v>
      </c>
      <c r="D1009" s="16" t="s">
        <v>2014</v>
      </c>
      <c r="E1009" s="10" t="s">
        <v>12</v>
      </c>
      <c r="F1009" s="10" t="s">
        <v>13</v>
      </c>
      <c r="G1009" s="10" t="s">
        <v>1761</v>
      </c>
      <c r="H1009" s="12">
        <v>770</v>
      </c>
    </row>
    <row r="1010" customHeight="1" spans="1:8">
      <c r="A1010" s="8">
        <v>1008</v>
      </c>
      <c r="B1010" s="10" t="s">
        <v>2015</v>
      </c>
      <c r="C1010" s="10" t="s">
        <v>10</v>
      </c>
      <c r="D1010" s="11" t="s">
        <v>2016</v>
      </c>
      <c r="E1010" s="10" t="s">
        <v>12</v>
      </c>
      <c r="F1010" s="10" t="s">
        <v>13</v>
      </c>
      <c r="G1010" s="10" t="s">
        <v>2017</v>
      </c>
      <c r="H1010" s="12">
        <v>770</v>
      </c>
    </row>
    <row r="1011" customHeight="1" spans="1:8">
      <c r="A1011" s="8">
        <v>1009</v>
      </c>
      <c r="B1011" s="24" t="s">
        <v>2018</v>
      </c>
      <c r="C1011" s="10" t="s">
        <v>10</v>
      </c>
      <c r="D1011" s="11" t="s">
        <v>2019</v>
      </c>
      <c r="E1011" s="10" t="s">
        <v>12</v>
      </c>
      <c r="F1011" s="10" t="s">
        <v>13</v>
      </c>
      <c r="G1011" s="10" t="s">
        <v>2017</v>
      </c>
      <c r="H1011" s="12">
        <v>770</v>
      </c>
    </row>
    <row r="1012" customHeight="1" spans="1:8">
      <c r="A1012" s="8">
        <v>1010</v>
      </c>
      <c r="B1012" s="24" t="s">
        <v>1280</v>
      </c>
      <c r="C1012" s="10" t="s">
        <v>10</v>
      </c>
      <c r="D1012" s="11" t="s">
        <v>2020</v>
      </c>
      <c r="E1012" s="10" t="s">
        <v>12</v>
      </c>
      <c r="F1012" s="10" t="s">
        <v>13</v>
      </c>
      <c r="G1012" s="10" t="s">
        <v>2017</v>
      </c>
      <c r="H1012" s="12">
        <v>770</v>
      </c>
    </row>
    <row r="1013" customHeight="1" spans="1:8">
      <c r="A1013" s="8">
        <v>1011</v>
      </c>
      <c r="B1013" s="10" t="s">
        <v>2021</v>
      </c>
      <c r="C1013" s="10" t="s">
        <v>10</v>
      </c>
      <c r="D1013" s="11" t="s">
        <v>2022</v>
      </c>
      <c r="E1013" s="10" t="s">
        <v>12</v>
      </c>
      <c r="F1013" s="10" t="s">
        <v>13</v>
      </c>
      <c r="G1013" s="10" t="s">
        <v>2017</v>
      </c>
      <c r="H1013" s="12">
        <v>770</v>
      </c>
    </row>
    <row r="1014" customHeight="1" spans="1:8">
      <c r="A1014" s="8">
        <v>1012</v>
      </c>
      <c r="B1014" s="24" t="s">
        <v>2023</v>
      </c>
      <c r="C1014" s="10" t="s">
        <v>10</v>
      </c>
      <c r="D1014" s="11" t="s">
        <v>2024</v>
      </c>
      <c r="E1014" s="10" t="s">
        <v>12</v>
      </c>
      <c r="F1014" s="10" t="s">
        <v>13</v>
      </c>
      <c r="G1014" s="10" t="s">
        <v>2017</v>
      </c>
      <c r="H1014" s="12">
        <v>770</v>
      </c>
    </row>
    <row r="1015" customHeight="1" spans="1:8">
      <c r="A1015" s="8">
        <v>1013</v>
      </c>
      <c r="B1015" s="24" t="s">
        <v>2025</v>
      </c>
      <c r="C1015" s="10" t="s">
        <v>10</v>
      </c>
      <c r="D1015" s="11" t="s">
        <v>2026</v>
      </c>
      <c r="E1015" s="10" t="s">
        <v>12</v>
      </c>
      <c r="F1015" s="10" t="s">
        <v>13</v>
      </c>
      <c r="G1015" s="10" t="s">
        <v>2017</v>
      </c>
      <c r="H1015" s="12">
        <v>770</v>
      </c>
    </row>
    <row r="1016" customHeight="1" spans="1:8">
      <c r="A1016" s="8">
        <v>1014</v>
      </c>
      <c r="B1016" s="24" t="s">
        <v>2027</v>
      </c>
      <c r="C1016" s="10" t="s">
        <v>10</v>
      </c>
      <c r="D1016" s="11" t="s">
        <v>2028</v>
      </c>
      <c r="E1016" s="10" t="s">
        <v>12</v>
      </c>
      <c r="F1016" s="10" t="s">
        <v>13</v>
      </c>
      <c r="G1016" s="10" t="s">
        <v>2017</v>
      </c>
      <c r="H1016" s="12">
        <v>770</v>
      </c>
    </row>
    <row r="1017" customHeight="1" spans="1:8">
      <c r="A1017" s="8">
        <v>1015</v>
      </c>
      <c r="B1017" s="24" t="s">
        <v>2029</v>
      </c>
      <c r="C1017" s="10" t="s">
        <v>10</v>
      </c>
      <c r="D1017" s="11" t="s">
        <v>2030</v>
      </c>
      <c r="E1017" s="10" t="s">
        <v>12</v>
      </c>
      <c r="F1017" s="10" t="s">
        <v>13</v>
      </c>
      <c r="G1017" s="10" t="s">
        <v>2017</v>
      </c>
      <c r="H1017" s="12">
        <v>770</v>
      </c>
    </row>
    <row r="1018" customHeight="1" spans="1:8">
      <c r="A1018" s="8">
        <v>1016</v>
      </c>
      <c r="B1018" s="24" t="s">
        <v>2031</v>
      </c>
      <c r="C1018" s="10" t="s">
        <v>10</v>
      </c>
      <c r="D1018" s="11" t="s">
        <v>2032</v>
      </c>
      <c r="E1018" s="10" t="s">
        <v>12</v>
      </c>
      <c r="F1018" s="10" t="s">
        <v>13</v>
      </c>
      <c r="G1018" s="10" t="s">
        <v>2017</v>
      </c>
      <c r="H1018" s="12">
        <v>770</v>
      </c>
    </row>
    <row r="1019" customHeight="1" spans="1:8">
      <c r="A1019" s="8">
        <v>1017</v>
      </c>
      <c r="B1019" s="24" t="s">
        <v>2033</v>
      </c>
      <c r="C1019" s="10" t="s">
        <v>10</v>
      </c>
      <c r="D1019" s="11" t="s">
        <v>2034</v>
      </c>
      <c r="E1019" s="10" t="s">
        <v>12</v>
      </c>
      <c r="F1019" s="10" t="s">
        <v>13</v>
      </c>
      <c r="G1019" s="10" t="s">
        <v>2017</v>
      </c>
      <c r="H1019" s="12">
        <v>770</v>
      </c>
    </row>
    <row r="1020" customHeight="1" spans="1:8">
      <c r="A1020" s="8">
        <v>1018</v>
      </c>
      <c r="B1020" s="10" t="s">
        <v>2035</v>
      </c>
      <c r="C1020" s="10" t="s">
        <v>10</v>
      </c>
      <c r="D1020" s="11" t="s">
        <v>2036</v>
      </c>
      <c r="E1020" s="10" t="s">
        <v>12</v>
      </c>
      <c r="F1020" s="10" t="s">
        <v>13</v>
      </c>
      <c r="G1020" s="10" t="s">
        <v>2017</v>
      </c>
      <c r="H1020" s="12">
        <v>770</v>
      </c>
    </row>
    <row r="1021" customHeight="1" spans="1:8">
      <c r="A1021" s="8">
        <v>1019</v>
      </c>
      <c r="B1021" s="24" t="s">
        <v>2037</v>
      </c>
      <c r="C1021" s="10" t="s">
        <v>10</v>
      </c>
      <c r="D1021" s="11" t="s">
        <v>2038</v>
      </c>
      <c r="E1021" s="10" t="s">
        <v>12</v>
      </c>
      <c r="F1021" s="10" t="s">
        <v>13</v>
      </c>
      <c r="G1021" s="10" t="s">
        <v>2017</v>
      </c>
      <c r="H1021" s="12">
        <v>770</v>
      </c>
    </row>
    <row r="1022" customHeight="1" spans="1:8">
      <c r="A1022" s="8">
        <v>1020</v>
      </c>
      <c r="B1022" s="24" t="s">
        <v>2039</v>
      </c>
      <c r="C1022" s="10" t="s">
        <v>10</v>
      </c>
      <c r="D1022" s="11" t="s">
        <v>2040</v>
      </c>
      <c r="E1022" s="10" t="s">
        <v>12</v>
      </c>
      <c r="F1022" s="10" t="s">
        <v>13</v>
      </c>
      <c r="G1022" s="10" t="s">
        <v>2017</v>
      </c>
      <c r="H1022" s="12">
        <v>770</v>
      </c>
    </row>
    <row r="1023" customHeight="1" spans="1:8">
      <c r="A1023" s="8">
        <v>1021</v>
      </c>
      <c r="B1023" s="10" t="s">
        <v>2041</v>
      </c>
      <c r="C1023" s="10" t="s">
        <v>10</v>
      </c>
      <c r="D1023" s="11" t="s">
        <v>2042</v>
      </c>
      <c r="E1023" s="10" t="s">
        <v>12</v>
      </c>
      <c r="F1023" s="10" t="s">
        <v>13</v>
      </c>
      <c r="G1023" s="10" t="s">
        <v>2017</v>
      </c>
      <c r="H1023" s="12">
        <v>770</v>
      </c>
    </row>
    <row r="1024" customHeight="1" spans="1:8">
      <c r="A1024" s="8">
        <v>1022</v>
      </c>
      <c r="B1024" s="10" t="s">
        <v>2043</v>
      </c>
      <c r="C1024" s="10" t="s">
        <v>10</v>
      </c>
      <c r="D1024" s="11" t="s">
        <v>2044</v>
      </c>
      <c r="E1024" s="10" t="s">
        <v>12</v>
      </c>
      <c r="F1024" s="10" t="s">
        <v>13</v>
      </c>
      <c r="G1024" s="10" t="s">
        <v>2017</v>
      </c>
      <c r="H1024" s="12">
        <v>770</v>
      </c>
    </row>
    <row r="1025" customHeight="1" spans="1:8">
      <c r="A1025" s="8">
        <v>1023</v>
      </c>
      <c r="B1025" s="24" t="s">
        <v>2045</v>
      </c>
      <c r="C1025" s="10" t="s">
        <v>10</v>
      </c>
      <c r="D1025" s="11" t="s">
        <v>2046</v>
      </c>
      <c r="E1025" s="10" t="s">
        <v>12</v>
      </c>
      <c r="F1025" s="10" t="s">
        <v>13</v>
      </c>
      <c r="G1025" s="10" t="s">
        <v>2017</v>
      </c>
      <c r="H1025" s="12">
        <v>770</v>
      </c>
    </row>
    <row r="1026" customHeight="1" spans="1:8">
      <c r="A1026" s="8">
        <v>1024</v>
      </c>
      <c r="B1026" s="10" t="s">
        <v>2047</v>
      </c>
      <c r="C1026" s="10" t="s">
        <v>10</v>
      </c>
      <c r="D1026" s="11" t="s">
        <v>2048</v>
      </c>
      <c r="E1026" s="10" t="s">
        <v>12</v>
      </c>
      <c r="F1026" s="10" t="s">
        <v>13</v>
      </c>
      <c r="G1026" s="10" t="s">
        <v>2017</v>
      </c>
      <c r="H1026" s="12">
        <v>770</v>
      </c>
    </row>
    <row r="1027" customHeight="1" spans="1:8">
      <c r="A1027" s="8">
        <v>1025</v>
      </c>
      <c r="B1027" s="24" t="s">
        <v>2049</v>
      </c>
      <c r="C1027" s="10" t="s">
        <v>10</v>
      </c>
      <c r="D1027" s="11" t="s">
        <v>2050</v>
      </c>
      <c r="E1027" s="10" t="s">
        <v>12</v>
      </c>
      <c r="F1027" s="10" t="s">
        <v>13</v>
      </c>
      <c r="G1027" s="10" t="s">
        <v>2017</v>
      </c>
      <c r="H1027" s="12">
        <v>770</v>
      </c>
    </row>
    <row r="1028" customHeight="1" spans="1:8">
      <c r="A1028" s="8">
        <v>1026</v>
      </c>
      <c r="B1028" s="10" t="s">
        <v>2051</v>
      </c>
      <c r="C1028" s="10" t="s">
        <v>10</v>
      </c>
      <c r="D1028" s="11" t="s">
        <v>2052</v>
      </c>
      <c r="E1028" s="10" t="s">
        <v>12</v>
      </c>
      <c r="F1028" s="10" t="s">
        <v>13</v>
      </c>
      <c r="G1028" s="10" t="s">
        <v>2017</v>
      </c>
      <c r="H1028" s="12">
        <v>770</v>
      </c>
    </row>
    <row r="1029" customHeight="1" spans="1:8">
      <c r="A1029" s="8">
        <v>1027</v>
      </c>
      <c r="B1029" s="24" t="s">
        <v>2053</v>
      </c>
      <c r="C1029" s="10" t="s">
        <v>10</v>
      </c>
      <c r="D1029" s="11" t="s">
        <v>2054</v>
      </c>
      <c r="E1029" s="10" t="s">
        <v>12</v>
      </c>
      <c r="F1029" s="10" t="s">
        <v>13</v>
      </c>
      <c r="G1029" s="10" t="s">
        <v>2017</v>
      </c>
      <c r="H1029" s="12">
        <v>770</v>
      </c>
    </row>
    <row r="1030" customHeight="1" spans="1:8">
      <c r="A1030" s="8">
        <v>1028</v>
      </c>
      <c r="B1030" s="10" t="s">
        <v>2055</v>
      </c>
      <c r="C1030" s="10" t="s">
        <v>10</v>
      </c>
      <c r="D1030" s="11" t="s">
        <v>2056</v>
      </c>
      <c r="E1030" s="10" t="s">
        <v>12</v>
      </c>
      <c r="F1030" s="10" t="s">
        <v>13</v>
      </c>
      <c r="G1030" s="10" t="s">
        <v>2017</v>
      </c>
      <c r="H1030" s="12">
        <v>770</v>
      </c>
    </row>
    <row r="1031" customHeight="1" spans="1:8">
      <c r="A1031" s="8">
        <v>1029</v>
      </c>
      <c r="B1031" s="10" t="s">
        <v>2057</v>
      </c>
      <c r="C1031" s="10" t="s">
        <v>10</v>
      </c>
      <c r="D1031" s="11" t="s">
        <v>2058</v>
      </c>
      <c r="E1031" s="10" t="s">
        <v>12</v>
      </c>
      <c r="F1031" s="10" t="s">
        <v>13</v>
      </c>
      <c r="G1031" s="10" t="s">
        <v>2017</v>
      </c>
      <c r="H1031" s="12">
        <v>770</v>
      </c>
    </row>
    <row r="1032" customHeight="1" spans="1:8">
      <c r="A1032" s="8">
        <v>1030</v>
      </c>
      <c r="B1032" s="24" t="s">
        <v>2059</v>
      </c>
      <c r="C1032" s="10" t="s">
        <v>10</v>
      </c>
      <c r="D1032" s="11" t="s">
        <v>2060</v>
      </c>
      <c r="E1032" s="10" t="s">
        <v>12</v>
      </c>
      <c r="F1032" s="10" t="s">
        <v>13</v>
      </c>
      <c r="G1032" s="10" t="s">
        <v>2017</v>
      </c>
      <c r="H1032" s="12">
        <v>770</v>
      </c>
    </row>
    <row r="1033" customHeight="1" spans="1:8">
      <c r="A1033" s="8">
        <v>1031</v>
      </c>
      <c r="B1033" s="10" t="s">
        <v>2061</v>
      </c>
      <c r="C1033" s="10" t="s">
        <v>10</v>
      </c>
      <c r="D1033" s="11" t="s">
        <v>2062</v>
      </c>
      <c r="E1033" s="10" t="s">
        <v>12</v>
      </c>
      <c r="F1033" s="10" t="s">
        <v>13</v>
      </c>
      <c r="G1033" s="10" t="s">
        <v>2017</v>
      </c>
      <c r="H1033" s="12">
        <v>770</v>
      </c>
    </row>
    <row r="1034" customHeight="1" spans="1:8">
      <c r="A1034" s="8">
        <v>1032</v>
      </c>
      <c r="B1034" s="10" t="s">
        <v>2063</v>
      </c>
      <c r="C1034" s="10" t="s">
        <v>10</v>
      </c>
      <c r="D1034" s="11" t="s">
        <v>2064</v>
      </c>
      <c r="E1034" s="10" t="s">
        <v>12</v>
      </c>
      <c r="F1034" s="10" t="s">
        <v>13</v>
      </c>
      <c r="G1034" s="10" t="s">
        <v>2017</v>
      </c>
      <c r="H1034" s="12">
        <v>770</v>
      </c>
    </row>
    <row r="1035" customHeight="1" spans="1:8">
      <c r="A1035" s="8">
        <v>1033</v>
      </c>
      <c r="B1035" s="24" t="s">
        <v>2065</v>
      </c>
      <c r="C1035" s="10" t="s">
        <v>10</v>
      </c>
      <c r="D1035" s="11" t="s">
        <v>2066</v>
      </c>
      <c r="E1035" s="10" t="s">
        <v>12</v>
      </c>
      <c r="F1035" s="10" t="s">
        <v>13</v>
      </c>
      <c r="G1035" s="10" t="s">
        <v>2017</v>
      </c>
      <c r="H1035" s="12">
        <v>770</v>
      </c>
    </row>
    <row r="1036" customHeight="1" spans="1:8">
      <c r="A1036" s="8">
        <v>1034</v>
      </c>
      <c r="B1036" s="24" t="s">
        <v>2067</v>
      </c>
      <c r="C1036" s="10" t="s">
        <v>10</v>
      </c>
      <c r="D1036" s="11" t="s">
        <v>2068</v>
      </c>
      <c r="E1036" s="10" t="s">
        <v>12</v>
      </c>
      <c r="F1036" s="10" t="s">
        <v>13</v>
      </c>
      <c r="G1036" s="10" t="s">
        <v>2017</v>
      </c>
      <c r="H1036" s="12">
        <v>770</v>
      </c>
    </row>
    <row r="1037" customHeight="1" spans="1:8">
      <c r="A1037" s="8">
        <v>1035</v>
      </c>
      <c r="B1037" s="24" t="s">
        <v>2069</v>
      </c>
      <c r="C1037" s="10" t="s">
        <v>10</v>
      </c>
      <c r="D1037" s="11" t="s">
        <v>2070</v>
      </c>
      <c r="E1037" s="10" t="s">
        <v>12</v>
      </c>
      <c r="F1037" s="10" t="s">
        <v>13</v>
      </c>
      <c r="G1037" s="10" t="s">
        <v>2017</v>
      </c>
      <c r="H1037" s="12">
        <v>770</v>
      </c>
    </row>
    <row r="1038" customHeight="1" spans="1:8">
      <c r="A1038" s="8">
        <v>1036</v>
      </c>
      <c r="B1038" s="10" t="s">
        <v>2071</v>
      </c>
      <c r="C1038" s="10" t="s">
        <v>10</v>
      </c>
      <c r="D1038" s="11" t="s">
        <v>2072</v>
      </c>
      <c r="E1038" s="10" t="s">
        <v>12</v>
      </c>
      <c r="F1038" s="10" t="s">
        <v>13</v>
      </c>
      <c r="G1038" s="10" t="s">
        <v>2017</v>
      </c>
      <c r="H1038" s="12">
        <v>770</v>
      </c>
    </row>
    <row r="1039" customHeight="1" spans="1:8">
      <c r="A1039" s="8">
        <v>1037</v>
      </c>
      <c r="B1039" s="10" t="s">
        <v>2073</v>
      </c>
      <c r="C1039" s="10" t="s">
        <v>10</v>
      </c>
      <c r="D1039" s="11" t="s">
        <v>2074</v>
      </c>
      <c r="E1039" s="10" t="s">
        <v>12</v>
      </c>
      <c r="F1039" s="10" t="s">
        <v>13</v>
      </c>
      <c r="G1039" s="10" t="s">
        <v>2017</v>
      </c>
      <c r="H1039" s="12">
        <v>770</v>
      </c>
    </row>
    <row r="1040" customHeight="1" spans="1:8">
      <c r="A1040" s="8">
        <v>1038</v>
      </c>
      <c r="B1040" s="10" t="s">
        <v>2075</v>
      </c>
      <c r="C1040" s="10" t="s">
        <v>10</v>
      </c>
      <c r="D1040" s="11" t="s">
        <v>2076</v>
      </c>
      <c r="E1040" s="10" t="s">
        <v>12</v>
      </c>
      <c r="F1040" s="10" t="s">
        <v>13</v>
      </c>
      <c r="G1040" s="10" t="s">
        <v>2017</v>
      </c>
      <c r="H1040" s="12">
        <v>770</v>
      </c>
    </row>
    <row r="1041" customHeight="1" spans="1:8">
      <c r="A1041" s="8">
        <v>1039</v>
      </c>
      <c r="B1041" s="24" t="s">
        <v>1336</v>
      </c>
      <c r="C1041" s="10" t="s">
        <v>10</v>
      </c>
      <c r="D1041" s="11" t="s">
        <v>2077</v>
      </c>
      <c r="E1041" s="10" t="s">
        <v>12</v>
      </c>
      <c r="F1041" s="10" t="s">
        <v>13</v>
      </c>
      <c r="G1041" s="10" t="s">
        <v>2017</v>
      </c>
      <c r="H1041" s="12">
        <v>770</v>
      </c>
    </row>
    <row r="1042" customHeight="1" spans="1:8">
      <c r="A1042" s="8">
        <v>1040</v>
      </c>
      <c r="B1042" s="24" t="s">
        <v>2078</v>
      </c>
      <c r="C1042" s="10" t="s">
        <v>10</v>
      </c>
      <c r="D1042" s="11" t="s">
        <v>2079</v>
      </c>
      <c r="E1042" s="10" t="s">
        <v>12</v>
      </c>
      <c r="F1042" s="10" t="s">
        <v>13</v>
      </c>
      <c r="G1042" s="10" t="s">
        <v>2017</v>
      </c>
      <c r="H1042" s="12">
        <v>770</v>
      </c>
    </row>
    <row r="1043" customHeight="1" spans="1:8">
      <c r="A1043" s="8">
        <v>1041</v>
      </c>
      <c r="B1043" s="24" t="s">
        <v>2080</v>
      </c>
      <c r="C1043" s="10" t="s">
        <v>10</v>
      </c>
      <c r="D1043" s="11" t="s">
        <v>2081</v>
      </c>
      <c r="E1043" s="10" t="s">
        <v>12</v>
      </c>
      <c r="F1043" s="10" t="s">
        <v>13</v>
      </c>
      <c r="G1043" s="10" t="s">
        <v>2017</v>
      </c>
      <c r="H1043" s="12">
        <v>770</v>
      </c>
    </row>
    <row r="1044" customHeight="1" spans="1:8">
      <c r="A1044" s="8">
        <v>1042</v>
      </c>
      <c r="B1044" s="24" t="s">
        <v>2082</v>
      </c>
      <c r="C1044" s="10" t="s">
        <v>10</v>
      </c>
      <c r="D1044" s="11" t="s">
        <v>2083</v>
      </c>
      <c r="E1044" s="10" t="s">
        <v>12</v>
      </c>
      <c r="F1044" s="10" t="s">
        <v>13</v>
      </c>
      <c r="G1044" s="10" t="s">
        <v>2017</v>
      </c>
      <c r="H1044" s="12">
        <v>770</v>
      </c>
    </row>
    <row r="1045" customHeight="1" spans="1:8">
      <c r="A1045" s="8">
        <v>1043</v>
      </c>
      <c r="B1045" s="10" t="s">
        <v>2084</v>
      </c>
      <c r="C1045" s="10" t="s">
        <v>10</v>
      </c>
      <c r="D1045" s="11" t="s">
        <v>2085</v>
      </c>
      <c r="E1045" s="10" t="s">
        <v>12</v>
      </c>
      <c r="F1045" s="10" t="s">
        <v>13</v>
      </c>
      <c r="G1045" s="10" t="s">
        <v>2017</v>
      </c>
      <c r="H1045" s="12">
        <v>770</v>
      </c>
    </row>
    <row r="1046" customHeight="1" spans="1:8">
      <c r="A1046" s="8">
        <v>1044</v>
      </c>
      <c r="B1046" s="24" t="s">
        <v>2086</v>
      </c>
      <c r="C1046" s="10" t="s">
        <v>10</v>
      </c>
      <c r="D1046" s="11" t="s">
        <v>2087</v>
      </c>
      <c r="E1046" s="10" t="s">
        <v>12</v>
      </c>
      <c r="F1046" s="10" t="s">
        <v>13</v>
      </c>
      <c r="G1046" s="10" t="s">
        <v>2017</v>
      </c>
      <c r="H1046" s="12">
        <v>770</v>
      </c>
    </row>
    <row r="1047" customHeight="1" spans="1:8">
      <c r="A1047" s="8">
        <v>1045</v>
      </c>
      <c r="B1047" s="10" t="s">
        <v>2088</v>
      </c>
      <c r="C1047" s="10" t="s">
        <v>10</v>
      </c>
      <c r="D1047" s="11" t="s">
        <v>2089</v>
      </c>
      <c r="E1047" s="10" t="s">
        <v>12</v>
      </c>
      <c r="F1047" s="10" t="s">
        <v>13</v>
      </c>
      <c r="G1047" s="10" t="s">
        <v>2017</v>
      </c>
      <c r="H1047" s="12">
        <v>770</v>
      </c>
    </row>
    <row r="1048" customHeight="1" spans="1:8">
      <c r="A1048" s="8">
        <v>1046</v>
      </c>
      <c r="B1048" s="10" t="s">
        <v>2090</v>
      </c>
      <c r="C1048" s="10" t="s">
        <v>10</v>
      </c>
      <c r="D1048" s="11" t="s">
        <v>2091</v>
      </c>
      <c r="E1048" s="10" t="s">
        <v>12</v>
      </c>
      <c r="F1048" s="10" t="s">
        <v>13</v>
      </c>
      <c r="G1048" s="10" t="s">
        <v>2017</v>
      </c>
      <c r="H1048" s="12">
        <v>770</v>
      </c>
    </row>
    <row r="1049" customHeight="1" spans="1:8">
      <c r="A1049" s="8">
        <v>1047</v>
      </c>
      <c r="B1049" s="10" t="s">
        <v>2092</v>
      </c>
      <c r="C1049" s="10" t="s">
        <v>10</v>
      </c>
      <c r="D1049" s="11" t="s">
        <v>2093</v>
      </c>
      <c r="E1049" s="10" t="s">
        <v>12</v>
      </c>
      <c r="F1049" s="10" t="s">
        <v>13</v>
      </c>
      <c r="G1049" s="10" t="s">
        <v>2017</v>
      </c>
      <c r="H1049" s="12">
        <v>770</v>
      </c>
    </row>
    <row r="1050" customHeight="1" spans="1:8">
      <c r="A1050" s="8">
        <v>1048</v>
      </c>
      <c r="B1050" s="10" t="s">
        <v>2094</v>
      </c>
      <c r="C1050" s="10" t="s">
        <v>10</v>
      </c>
      <c r="D1050" s="11" t="s">
        <v>2095</v>
      </c>
      <c r="E1050" s="10" t="s">
        <v>12</v>
      </c>
      <c r="F1050" s="10" t="s">
        <v>13</v>
      </c>
      <c r="G1050" s="10" t="s">
        <v>2017</v>
      </c>
      <c r="H1050" s="12">
        <v>770</v>
      </c>
    </row>
    <row r="1051" customHeight="1" spans="1:8">
      <c r="A1051" s="8">
        <v>1049</v>
      </c>
      <c r="B1051" s="10" t="s">
        <v>2096</v>
      </c>
      <c r="C1051" s="10" t="s">
        <v>10</v>
      </c>
      <c r="D1051" s="11" t="s">
        <v>2097</v>
      </c>
      <c r="E1051" s="10" t="s">
        <v>12</v>
      </c>
      <c r="F1051" s="10" t="s">
        <v>13</v>
      </c>
      <c r="G1051" s="10" t="s">
        <v>2017</v>
      </c>
      <c r="H1051" s="12">
        <v>770</v>
      </c>
    </row>
    <row r="1052" customHeight="1" spans="1:8">
      <c r="A1052" s="8">
        <v>1050</v>
      </c>
      <c r="B1052" s="10" t="s">
        <v>2098</v>
      </c>
      <c r="C1052" s="10" t="s">
        <v>10</v>
      </c>
      <c r="D1052" s="11" t="s">
        <v>2099</v>
      </c>
      <c r="E1052" s="10" t="s">
        <v>12</v>
      </c>
      <c r="F1052" s="10" t="s">
        <v>13</v>
      </c>
      <c r="G1052" s="10" t="s">
        <v>2017</v>
      </c>
      <c r="H1052" s="12">
        <v>770</v>
      </c>
    </row>
    <row r="1053" customHeight="1" spans="1:8">
      <c r="A1053" s="8">
        <v>1051</v>
      </c>
      <c r="B1053" s="10" t="s">
        <v>2100</v>
      </c>
      <c r="C1053" s="10" t="s">
        <v>10</v>
      </c>
      <c r="D1053" s="11" t="s">
        <v>2101</v>
      </c>
      <c r="E1053" s="10" t="s">
        <v>12</v>
      </c>
      <c r="F1053" s="10" t="s">
        <v>13</v>
      </c>
      <c r="G1053" s="10" t="s">
        <v>2017</v>
      </c>
      <c r="H1053" s="12">
        <v>770</v>
      </c>
    </row>
    <row r="1054" customHeight="1" spans="1:8">
      <c r="A1054" s="8">
        <v>1052</v>
      </c>
      <c r="B1054" s="10" t="s">
        <v>2102</v>
      </c>
      <c r="C1054" s="10" t="s">
        <v>10</v>
      </c>
      <c r="D1054" s="11" t="s">
        <v>2103</v>
      </c>
      <c r="E1054" s="10" t="s">
        <v>12</v>
      </c>
      <c r="F1054" s="10" t="s">
        <v>13</v>
      </c>
      <c r="G1054" s="10" t="s">
        <v>2017</v>
      </c>
      <c r="H1054" s="12">
        <v>770</v>
      </c>
    </row>
    <row r="1055" customHeight="1" spans="1:8">
      <c r="A1055" s="8">
        <v>1053</v>
      </c>
      <c r="B1055" s="10" t="s">
        <v>2104</v>
      </c>
      <c r="C1055" s="10" t="s">
        <v>10</v>
      </c>
      <c r="D1055" s="11" t="s">
        <v>2105</v>
      </c>
      <c r="E1055" s="10" t="s">
        <v>12</v>
      </c>
      <c r="F1055" s="10" t="s">
        <v>13</v>
      </c>
      <c r="G1055" s="10" t="s">
        <v>2017</v>
      </c>
      <c r="H1055" s="12">
        <v>770</v>
      </c>
    </row>
    <row r="1056" customHeight="1" spans="1:8">
      <c r="A1056" s="8">
        <v>1054</v>
      </c>
      <c r="B1056" s="15" t="s">
        <v>2106</v>
      </c>
      <c r="C1056" s="10" t="s">
        <v>10</v>
      </c>
      <c r="D1056" s="11" t="s">
        <v>2107</v>
      </c>
      <c r="E1056" s="10" t="s">
        <v>12</v>
      </c>
      <c r="F1056" s="10" t="s">
        <v>13</v>
      </c>
      <c r="G1056" s="10" t="s">
        <v>2017</v>
      </c>
      <c r="H1056" s="12">
        <v>770</v>
      </c>
    </row>
    <row r="1057" customHeight="1" spans="1:8">
      <c r="A1057" s="8">
        <v>1055</v>
      </c>
      <c r="B1057" s="31" t="s">
        <v>2108</v>
      </c>
      <c r="C1057" s="10" t="s">
        <v>10</v>
      </c>
      <c r="D1057" s="11" t="s">
        <v>2109</v>
      </c>
      <c r="E1057" s="10" t="s">
        <v>12</v>
      </c>
      <c r="F1057" s="10" t="s">
        <v>13</v>
      </c>
      <c r="G1057" s="10" t="s">
        <v>2017</v>
      </c>
      <c r="H1057" s="12">
        <v>770</v>
      </c>
    </row>
    <row r="1058" customHeight="1" spans="1:8">
      <c r="A1058" s="8">
        <v>1056</v>
      </c>
      <c r="B1058" s="31" t="s">
        <v>2110</v>
      </c>
      <c r="C1058" s="10" t="s">
        <v>10</v>
      </c>
      <c r="D1058" s="11" t="s">
        <v>2111</v>
      </c>
      <c r="E1058" s="10" t="s">
        <v>12</v>
      </c>
      <c r="F1058" s="10" t="s">
        <v>13</v>
      </c>
      <c r="G1058" s="10" t="s">
        <v>2017</v>
      </c>
      <c r="H1058" s="12">
        <v>770</v>
      </c>
    </row>
    <row r="1059" customHeight="1" spans="1:8">
      <c r="A1059" s="8">
        <v>1057</v>
      </c>
      <c r="B1059" s="31" t="s">
        <v>2112</v>
      </c>
      <c r="C1059" s="10" t="s">
        <v>10</v>
      </c>
      <c r="D1059" s="11" t="s">
        <v>2113</v>
      </c>
      <c r="E1059" s="10" t="s">
        <v>12</v>
      </c>
      <c r="F1059" s="10" t="s">
        <v>13</v>
      </c>
      <c r="G1059" s="10" t="s">
        <v>2017</v>
      </c>
      <c r="H1059" s="12">
        <v>770</v>
      </c>
    </row>
    <row r="1060" customHeight="1" spans="1:8">
      <c r="A1060" s="8">
        <v>1058</v>
      </c>
      <c r="B1060" s="31" t="s">
        <v>2114</v>
      </c>
      <c r="C1060" s="10" t="s">
        <v>10</v>
      </c>
      <c r="D1060" s="11" t="s">
        <v>2115</v>
      </c>
      <c r="E1060" s="10" t="s">
        <v>12</v>
      </c>
      <c r="F1060" s="10" t="s">
        <v>13</v>
      </c>
      <c r="G1060" s="10" t="s">
        <v>2017</v>
      </c>
      <c r="H1060" s="12">
        <v>770</v>
      </c>
    </row>
    <row r="1061" customHeight="1" spans="1:8">
      <c r="A1061" s="8">
        <v>1059</v>
      </c>
      <c r="B1061" s="31" t="s">
        <v>2116</v>
      </c>
      <c r="C1061" s="10" t="s">
        <v>10</v>
      </c>
      <c r="D1061" s="11" t="s">
        <v>2117</v>
      </c>
      <c r="E1061" s="10" t="s">
        <v>12</v>
      </c>
      <c r="F1061" s="10" t="s">
        <v>13</v>
      </c>
      <c r="G1061" s="10" t="s">
        <v>2017</v>
      </c>
      <c r="H1061" s="12">
        <v>770</v>
      </c>
    </row>
    <row r="1062" customHeight="1" spans="1:8">
      <c r="A1062" s="8">
        <v>1060</v>
      </c>
      <c r="B1062" s="31" t="s">
        <v>2118</v>
      </c>
      <c r="C1062" s="10" t="s">
        <v>10</v>
      </c>
      <c r="D1062" s="11" t="s">
        <v>2119</v>
      </c>
      <c r="E1062" s="10" t="s">
        <v>12</v>
      </c>
      <c r="F1062" s="10" t="s">
        <v>13</v>
      </c>
      <c r="G1062" s="10" t="s">
        <v>2017</v>
      </c>
      <c r="H1062" s="12">
        <v>770</v>
      </c>
    </row>
    <row r="1063" customHeight="1" spans="1:8">
      <c r="A1063" s="8">
        <v>1061</v>
      </c>
      <c r="B1063" s="8" t="s">
        <v>2120</v>
      </c>
      <c r="C1063" s="10" t="s">
        <v>10</v>
      </c>
      <c r="D1063" s="11" t="s">
        <v>2121</v>
      </c>
      <c r="E1063" s="10" t="s">
        <v>12</v>
      </c>
      <c r="F1063" s="10" t="s">
        <v>13</v>
      </c>
      <c r="G1063" s="10" t="s">
        <v>2017</v>
      </c>
      <c r="H1063" s="12">
        <v>770</v>
      </c>
    </row>
    <row r="1064" customHeight="1" spans="1:8">
      <c r="A1064" s="8">
        <v>1062</v>
      </c>
      <c r="B1064" s="8" t="s">
        <v>2122</v>
      </c>
      <c r="C1064" s="10" t="s">
        <v>10</v>
      </c>
      <c r="D1064" s="11" t="s">
        <v>2123</v>
      </c>
      <c r="E1064" s="10" t="s">
        <v>12</v>
      </c>
      <c r="F1064" s="10" t="s">
        <v>13</v>
      </c>
      <c r="G1064" s="10" t="s">
        <v>2017</v>
      </c>
      <c r="H1064" s="12">
        <v>770</v>
      </c>
    </row>
    <row r="1065" customHeight="1" spans="1:8">
      <c r="A1065" s="8">
        <v>1063</v>
      </c>
      <c r="B1065" s="8" t="s">
        <v>2124</v>
      </c>
      <c r="C1065" s="10" t="s">
        <v>10</v>
      </c>
      <c r="D1065" s="11" t="s">
        <v>2125</v>
      </c>
      <c r="E1065" s="10" t="s">
        <v>12</v>
      </c>
      <c r="F1065" s="10" t="s">
        <v>13</v>
      </c>
      <c r="G1065" s="10" t="s">
        <v>2017</v>
      </c>
      <c r="H1065" s="12">
        <v>770</v>
      </c>
    </row>
    <row r="1066" customHeight="1" spans="1:8">
      <c r="A1066" s="8">
        <v>1064</v>
      </c>
      <c r="B1066" s="8" t="s">
        <v>2126</v>
      </c>
      <c r="C1066" s="10" t="s">
        <v>10</v>
      </c>
      <c r="D1066" s="11" t="s">
        <v>2127</v>
      </c>
      <c r="E1066" s="10" t="s">
        <v>12</v>
      </c>
      <c r="F1066" s="10" t="s">
        <v>13</v>
      </c>
      <c r="G1066" s="10" t="s">
        <v>2017</v>
      </c>
      <c r="H1066" s="12">
        <v>770</v>
      </c>
    </row>
    <row r="1067" customHeight="1" spans="1:8">
      <c r="A1067" s="8">
        <v>1065</v>
      </c>
      <c r="B1067" s="8" t="s">
        <v>2128</v>
      </c>
      <c r="C1067" s="10" t="s">
        <v>10</v>
      </c>
      <c r="D1067" s="11" t="s">
        <v>2129</v>
      </c>
      <c r="E1067" s="10" t="s">
        <v>12</v>
      </c>
      <c r="F1067" s="10" t="s">
        <v>13</v>
      </c>
      <c r="G1067" s="10" t="s">
        <v>2017</v>
      </c>
      <c r="H1067" s="12">
        <v>770</v>
      </c>
    </row>
    <row r="1068" customHeight="1" spans="1:8">
      <c r="A1068" s="8">
        <v>1066</v>
      </c>
      <c r="B1068" s="15" t="s">
        <v>1659</v>
      </c>
      <c r="C1068" s="10" t="s">
        <v>10</v>
      </c>
      <c r="D1068" s="11" t="s">
        <v>2130</v>
      </c>
      <c r="E1068" s="10" t="s">
        <v>12</v>
      </c>
      <c r="F1068" s="10" t="s">
        <v>13</v>
      </c>
      <c r="G1068" s="10" t="s">
        <v>2017</v>
      </c>
      <c r="H1068" s="12">
        <v>770</v>
      </c>
    </row>
    <row r="1069" customHeight="1" spans="1:8">
      <c r="A1069" s="8">
        <v>1067</v>
      </c>
      <c r="B1069" s="15" t="s">
        <v>2131</v>
      </c>
      <c r="C1069" s="10" t="s">
        <v>10</v>
      </c>
      <c r="D1069" s="16" t="s">
        <v>2132</v>
      </c>
      <c r="E1069" s="10" t="s">
        <v>12</v>
      </c>
      <c r="F1069" s="10" t="s">
        <v>13</v>
      </c>
      <c r="G1069" s="10" t="s">
        <v>2017</v>
      </c>
      <c r="H1069" s="12">
        <v>770</v>
      </c>
    </row>
    <row r="1070" customHeight="1" spans="1:8">
      <c r="A1070" s="8">
        <v>1068</v>
      </c>
      <c r="B1070" s="15" t="s">
        <v>2133</v>
      </c>
      <c r="C1070" s="10" t="s">
        <v>10</v>
      </c>
      <c r="D1070" s="16" t="s">
        <v>2134</v>
      </c>
      <c r="E1070" s="10" t="s">
        <v>12</v>
      </c>
      <c r="F1070" s="10" t="s">
        <v>13</v>
      </c>
      <c r="G1070" s="10" t="s">
        <v>2017</v>
      </c>
      <c r="H1070" s="12">
        <v>770</v>
      </c>
    </row>
    <row r="1071" customHeight="1" spans="1:8">
      <c r="A1071" s="8">
        <v>1069</v>
      </c>
      <c r="B1071" s="15" t="s">
        <v>2135</v>
      </c>
      <c r="C1071" s="10" t="s">
        <v>10</v>
      </c>
      <c r="D1071" s="16" t="s">
        <v>2136</v>
      </c>
      <c r="E1071" s="10" t="s">
        <v>12</v>
      </c>
      <c r="F1071" s="10" t="s">
        <v>13</v>
      </c>
      <c r="G1071" s="10" t="s">
        <v>2017</v>
      </c>
      <c r="H1071" s="12">
        <v>770</v>
      </c>
    </row>
    <row r="1072" customHeight="1" spans="1:8">
      <c r="A1072" s="8">
        <v>1070</v>
      </c>
      <c r="B1072" s="15" t="s">
        <v>2137</v>
      </c>
      <c r="C1072" s="10" t="s">
        <v>10</v>
      </c>
      <c r="D1072" s="16" t="s">
        <v>2138</v>
      </c>
      <c r="E1072" s="10" t="s">
        <v>12</v>
      </c>
      <c r="F1072" s="10" t="s">
        <v>13</v>
      </c>
      <c r="G1072" s="10" t="s">
        <v>2017</v>
      </c>
      <c r="H1072" s="12">
        <v>770</v>
      </c>
    </row>
    <row r="1073" customHeight="1" spans="1:8">
      <c r="A1073" s="8">
        <v>1071</v>
      </c>
      <c r="B1073" s="15" t="s">
        <v>2139</v>
      </c>
      <c r="C1073" s="10" t="s">
        <v>10</v>
      </c>
      <c r="D1073" s="16" t="s">
        <v>2140</v>
      </c>
      <c r="E1073" s="10" t="s">
        <v>12</v>
      </c>
      <c r="F1073" s="10" t="s">
        <v>13</v>
      </c>
      <c r="G1073" s="10" t="s">
        <v>2017</v>
      </c>
      <c r="H1073" s="12">
        <v>770</v>
      </c>
    </row>
    <row r="1074" customHeight="1" spans="1:8">
      <c r="A1074" s="8">
        <v>1072</v>
      </c>
      <c r="B1074" s="15" t="s">
        <v>2141</v>
      </c>
      <c r="C1074" s="10" t="s">
        <v>10</v>
      </c>
      <c r="D1074" s="16" t="s">
        <v>2142</v>
      </c>
      <c r="E1074" s="10" t="s">
        <v>12</v>
      </c>
      <c r="F1074" s="10" t="s">
        <v>13</v>
      </c>
      <c r="G1074" s="10" t="s">
        <v>2017</v>
      </c>
      <c r="H1074" s="12">
        <v>770</v>
      </c>
    </row>
    <row r="1075" customHeight="1" spans="1:8">
      <c r="A1075" s="8">
        <v>1073</v>
      </c>
      <c r="B1075" s="15" t="s">
        <v>2143</v>
      </c>
      <c r="C1075" s="10" t="s">
        <v>10</v>
      </c>
      <c r="D1075" s="16" t="s">
        <v>2144</v>
      </c>
      <c r="E1075" s="10" t="s">
        <v>12</v>
      </c>
      <c r="F1075" s="10" t="s">
        <v>13</v>
      </c>
      <c r="G1075" s="10" t="s">
        <v>2017</v>
      </c>
      <c r="H1075" s="12">
        <v>770</v>
      </c>
    </row>
    <row r="1076" customHeight="1" spans="1:8">
      <c r="A1076" s="8">
        <v>1074</v>
      </c>
      <c r="B1076" s="15" t="s">
        <v>2145</v>
      </c>
      <c r="C1076" s="10" t="s">
        <v>10</v>
      </c>
      <c r="D1076" s="16" t="s">
        <v>2146</v>
      </c>
      <c r="E1076" s="10" t="s">
        <v>12</v>
      </c>
      <c r="F1076" s="10" t="s">
        <v>13</v>
      </c>
      <c r="G1076" s="10" t="s">
        <v>2017</v>
      </c>
      <c r="H1076" s="12">
        <v>770</v>
      </c>
    </row>
    <row r="1077" customHeight="1" spans="1:8">
      <c r="A1077" s="8">
        <v>1075</v>
      </c>
      <c r="B1077" s="15" t="s">
        <v>2147</v>
      </c>
      <c r="C1077" s="10" t="s">
        <v>10</v>
      </c>
      <c r="D1077" s="16" t="s">
        <v>2148</v>
      </c>
      <c r="E1077" s="10" t="s">
        <v>12</v>
      </c>
      <c r="F1077" s="10" t="s">
        <v>13</v>
      </c>
      <c r="G1077" s="10" t="s">
        <v>2017</v>
      </c>
      <c r="H1077" s="12">
        <v>770</v>
      </c>
    </row>
    <row r="1078" customHeight="1" spans="1:8">
      <c r="A1078" s="8">
        <v>1076</v>
      </c>
      <c r="B1078" s="15" t="s">
        <v>2149</v>
      </c>
      <c r="C1078" s="10" t="s">
        <v>10</v>
      </c>
      <c r="D1078" s="16" t="s">
        <v>2150</v>
      </c>
      <c r="E1078" s="10" t="s">
        <v>12</v>
      </c>
      <c r="F1078" s="10" t="s">
        <v>13</v>
      </c>
      <c r="G1078" s="10" t="s">
        <v>2017</v>
      </c>
      <c r="H1078" s="12">
        <v>770</v>
      </c>
    </row>
    <row r="1079" customHeight="1" spans="1:8">
      <c r="A1079" s="8">
        <v>1077</v>
      </c>
      <c r="B1079" s="15" t="s">
        <v>2151</v>
      </c>
      <c r="C1079" s="10" t="s">
        <v>10</v>
      </c>
      <c r="D1079" s="16" t="s">
        <v>2152</v>
      </c>
      <c r="E1079" s="10" t="s">
        <v>12</v>
      </c>
      <c r="F1079" s="10" t="s">
        <v>13</v>
      </c>
      <c r="G1079" s="10" t="s">
        <v>2017</v>
      </c>
      <c r="H1079" s="12">
        <v>770</v>
      </c>
    </row>
    <row r="1080" customHeight="1" spans="1:8">
      <c r="A1080" s="8">
        <v>1078</v>
      </c>
      <c r="B1080" s="15" t="s">
        <v>2153</v>
      </c>
      <c r="C1080" s="10" t="s">
        <v>10</v>
      </c>
      <c r="D1080" s="16" t="s">
        <v>2154</v>
      </c>
      <c r="E1080" s="10" t="s">
        <v>12</v>
      </c>
      <c r="F1080" s="10" t="s">
        <v>13</v>
      </c>
      <c r="G1080" s="10" t="s">
        <v>2017</v>
      </c>
      <c r="H1080" s="12">
        <v>770</v>
      </c>
    </row>
    <row r="1081" customHeight="1" spans="1:8">
      <c r="A1081" s="8">
        <v>1079</v>
      </c>
      <c r="B1081" s="15" t="s">
        <v>2155</v>
      </c>
      <c r="C1081" s="10" t="s">
        <v>10</v>
      </c>
      <c r="D1081" s="16" t="s">
        <v>2156</v>
      </c>
      <c r="E1081" s="10" t="s">
        <v>12</v>
      </c>
      <c r="F1081" s="10" t="s">
        <v>13</v>
      </c>
      <c r="G1081" s="10" t="s">
        <v>2017</v>
      </c>
      <c r="H1081" s="12">
        <v>770</v>
      </c>
    </row>
    <row r="1082" customHeight="1" spans="1:8">
      <c r="A1082" s="8">
        <v>1080</v>
      </c>
      <c r="B1082" s="15" t="s">
        <v>2157</v>
      </c>
      <c r="C1082" s="10" t="s">
        <v>10</v>
      </c>
      <c r="D1082" s="16" t="s">
        <v>2158</v>
      </c>
      <c r="E1082" s="10" t="s">
        <v>12</v>
      </c>
      <c r="F1082" s="10" t="s">
        <v>13</v>
      </c>
      <c r="G1082" s="10" t="s">
        <v>2017</v>
      </c>
      <c r="H1082" s="12">
        <v>770</v>
      </c>
    </row>
    <row r="1083" customHeight="1" spans="1:8">
      <c r="A1083" s="8">
        <v>1081</v>
      </c>
      <c r="B1083" s="15" t="s">
        <v>2159</v>
      </c>
      <c r="C1083" s="10" t="s">
        <v>10</v>
      </c>
      <c r="D1083" s="16" t="s">
        <v>2160</v>
      </c>
      <c r="E1083" s="10" t="s">
        <v>12</v>
      </c>
      <c r="F1083" s="10" t="s">
        <v>13</v>
      </c>
      <c r="G1083" s="10" t="s">
        <v>2017</v>
      </c>
      <c r="H1083" s="12">
        <v>770</v>
      </c>
    </row>
    <row r="1084" customHeight="1" spans="1:8">
      <c r="A1084" s="8">
        <v>1082</v>
      </c>
      <c r="B1084" s="15" t="s">
        <v>2161</v>
      </c>
      <c r="C1084" s="10" t="s">
        <v>10</v>
      </c>
      <c r="D1084" s="16" t="s">
        <v>2162</v>
      </c>
      <c r="E1084" s="10" t="s">
        <v>12</v>
      </c>
      <c r="F1084" s="10" t="s">
        <v>13</v>
      </c>
      <c r="G1084" s="10" t="s">
        <v>2017</v>
      </c>
      <c r="H1084" s="12">
        <v>770</v>
      </c>
    </row>
    <row r="1085" customHeight="1" spans="1:8">
      <c r="A1085" s="8">
        <v>1083</v>
      </c>
      <c r="B1085" s="15" t="s">
        <v>2163</v>
      </c>
      <c r="C1085" s="10" t="s">
        <v>10</v>
      </c>
      <c r="D1085" s="16" t="s">
        <v>2164</v>
      </c>
      <c r="E1085" s="10" t="s">
        <v>12</v>
      </c>
      <c r="F1085" s="10" t="s">
        <v>13</v>
      </c>
      <c r="G1085" s="10" t="s">
        <v>2017</v>
      </c>
      <c r="H1085" s="12">
        <v>770</v>
      </c>
    </row>
    <row r="1086" customHeight="1" spans="1:8">
      <c r="A1086" s="8">
        <v>1084</v>
      </c>
      <c r="B1086" s="15" t="s">
        <v>2165</v>
      </c>
      <c r="C1086" s="10" t="s">
        <v>10</v>
      </c>
      <c r="D1086" s="16" t="s">
        <v>2166</v>
      </c>
      <c r="E1086" s="10" t="s">
        <v>12</v>
      </c>
      <c r="F1086" s="10" t="s">
        <v>13</v>
      </c>
      <c r="G1086" s="10" t="s">
        <v>2017</v>
      </c>
      <c r="H1086" s="12">
        <v>770</v>
      </c>
    </row>
    <row r="1087" customHeight="1" spans="1:8">
      <c r="A1087" s="8">
        <v>1085</v>
      </c>
      <c r="B1087" s="15" t="s">
        <v>2167</v>
      </c>
      <c r="C1087" s="10" t="s">
        <v>10</v>
      </c>
      <c r="D1087" s="16" t="s">
        <v>2168</v>
      </c>
      <c r="E1087" s="10" t="s">
        <v>12</v>
      </c>
      <c r="F1087" s="10" t="s">
        <v>13</v>
      </c>
      <c r="G1087" s="10" t="s">
        <v>2017</v>
      </c>
      <c r="H1087" s="12">
        <v>770</v>
      </c>
    </row>
    <row r="1088" customHeight="1" spans="1:8">
      <c r="A1088" s="8">
        <v>1086</v>
      </c>
      <c r="B1088" s="15" t="s">
        <v>2169</v>
      </c>
      <c r="C1088" s="10" t="s">
        <v>10</v>
      </c>
      <c r="D1088" s="16" t="s">
        <v>2170</v>
      </c>
      <c r="E1088" s="10" t="s">
        <v>12</v>
      </c>
      <c r="F1088" s="10" t="s">
        <v>13</v>
      </c>
      <c r="G1088" s="10" t="s">
        <v>2017</v>
      </c>
      <c r="H1088" s="12">
        <v>770</v>
      </c>
    </row>
    <row r="1089" customHeight="1" spans="1:8">
      <c r="A1089" s="8">
        <v>1087</v>
      </c>
      <c r="B1089" s="15" t="s">
        <v>2171</v>
      </c>
      <c r="C1089" s="10" t="s">
        <v>10</v>
      </c>
      <c r="D1089" s="16" t="s">
        <v>2172</v>
      </c>
      <c r="E1089" s="10" t="s">
        <v>12</v>
      </c>
      <c r="F1089" s="10" t="s">
        <v>13</v>
      </c>
      <c r="G1089" s="10" t="s">
        <v>2017</v>
      </c>
      <c r="H1089" s="12">
        <v>770</v>
      </c>
    </row>
    <row r="1090" customHeight="1" spans="1:8">
      <c r="A1090" s="8">
        <v>1088</v>
      </c>
      <c r="B1090" s="15" t="s">
        <v>2173</v>
      </c>
      <c r="C1090" s="10" t="s">
        <v>10</v>
      </c>
      <c r="D1090" s="16" t="s">
        <v>2174</v>
      </c>
      <c r="E1090" s="10" t="s">
        <v>12</v>
      </c>
      <c r="F1090" s="10" t="s">
        <v>13</v>
      </c>
      <c r="G1090" s="10" t="s">
        <v>2017</v>
      </c>
      <c r="H1090" s="12">
        <v>770</v>
      </c>
    </row>
    <row r="1091" customHeight="1" spans="1:8">
      <c r="A1091" s="8">
        <v>1089</v>
      </c>
      <c r="B1091" s="15" t="s">
        <v>2175</v>
      </c>
      <c r="C1091" s="10" t="s">
        <v>10</v>
      </c>
      <c r="D1091" s="16" t="s">
        <v>2176</v>
      </c>
      <c r="E1091" s="10" t="s">
        <v>12</v>
      </c>
      <c r="F1091" s="10" t="s">
        <v>13</v>
      </c>
      <c r="G1091" s="10" t="s">
        <v>2017</v>
      </c>
      <c r="H1091" s="12">
        <v>770</v>
      </c>
    </row>
    <row r="1092" customHeight="1" spans="1:8">
      <c r="A1092" s="8">
        <v>1090</v>
      </c>
      <c r="B1092" s="15" t="s">
        <v>2177</v>
      </c>
      <c r="C1092" s="10" t="s">
        <v>10</v>
      </c>
      <c r="D1092" s="16" t="s">
        <v>2178</v>
      </c>
      <c r="E1092" s="10" t="s">
        <v>12</v>
      </c>
      <c r="F1092" s="10" t="s">
        <v>13</v>
      </c>
      <c r="G1092" s="10" t="s">
        <v>2017</v>
      </c>
      <c r="H1092" s="12">
        <v>770</v>
      </c>
    </row>
    <row r="1093" customHeight="1" spans="1:8">
      <c r="A1093" s="8">
        <v>1091</v>
      </c>
      <c r="B1093" s="15" t="s">
        <v>2179</v>
      </c>
      <c r="C1093" s="10" t="s">
        <v>10</v>
      </c>
      <c r="D1093" s="16" t="s">
        <v>2180</v>
      </c>
      <c r="E1093" s="10" t="s">
        <v>12</v>
      </c>
      <c r="F1093" s="10" t="s">
        <v>13</v>
      </c>
      <c r="G1093" s="10" t="s">
        <v>2017</v>
      </c>
      <c r="H1093" s="12">
        <v>770</v>
      </c>
    </row>
    <row r="1094" customHeight="1" spans="1:8">
      <c r="A1094" s="8">
        <v>1092</v>
      </c>
      <c r="B1094" s="15" t="s">
        <v>2181</v>
      </c>
      <c r="C1094" s="10" t="s">
        <v>10</v>
      </c>
      <c r="D1094" s="16" t="s">
        <v>2182</v>
      </c>
      <c r="E1094" s="10" t="s">
        <v>12</v>
      </c>
      <c r="F1094" s="10" t="s">
        <v>13</v>
      </c>
      <c r="G1094" s="10" t="s">
        <v>2017</v>
      </c>
      <c r="H1094" s="12">
        <v>770</v>
      </c>
    </row>
    <row r="1095" customHeight="1" spans="1:8">
      <c r="A1095" s="8">
        <v>1093</v>
      </c>
      <c r="B1095" s="15" t="s">
        <v>2183</v>
      </c>
      <c r="C1095" s="10" t="s">
        <v>10</v>
      </c>
      <c r="D1095" s="16" t="s">
        <v>2184</v>
      </c>
      <c r="E1095" s="10" t="s">
        <v>12</v>
      </c>
      <c r="F1095" s="10" t="s">
        <v>13</v>
      </c>
      <c r="G1095" s="10" t="s">
        <v>2017</v>
      </c>
      <c r="H1095" s="12">
        <v>770</v>
      </c>
    </row>
    <row r="1096" customHeight="1" spans="1:8">
      <c r="A1096" s="8">
        <v>1094</v>
      </c>
      <c r="B1096" s="15" t="s">
        <v>1573</v>
      </c>
      <c r="C1096" s="10" t="s">
        <v>10</v>
      </c>
      <c r="D1096" s="16" t="s">
        <v>2185</v>
      </c>
      <c r="E1096" s="10" t="s">
        <v>12</v>
      </c>
      <c r="F1096" s="10" t="s">
        <v>13</v>
      </c>
      <c r="G1096" s="10" t="s">
        <v>2017</v>
      </c>
      <c r="H1096" s="12">
        <v>770</v>
      </c>
    </row>
    <row r="1097" customHeight="1" spans="1:8">
      <c r="A1097" s="8">
        <v>1095</v>
      </c>
      <c r="B1097" s="15" t="s">
        <v>2186</v>
      </c>
      <c r="C1097" s="10" t="s">
        <v>10</v>
      </c>
      <c r="D1097" s="16" t="s">
        <v>2187</v>
      </c>
      <c r="E1097" s="10" t="s">
        <v>12</v>
      </c>
      <c r="F1097" s="10" t="s">
        <v>13</v>
      </c>
      <c r="G1097" s="10" t="s">
        <v>2017</v>
      </c>
      <c r="H1097" s="12">
        <v>770</v>
      </c>
    </row>
    <row r="1098" customHeight="1" spans="1:8">
      <c r="A1098" s="8">
        <v>1096</v>
      </c>
      <c r="B1098" s="15" t="s">
        <v>2188</v>
      </c>
      <c r="C1098" s="10" t="s">
        <v>10</v>
      </c>
      <c r="D1098" s="16" t="s">
        <v>2189</v>
      </c>
      <c r="E1098" s="10" t="s">
        <v>12</v>
      </c>
      <c r="F1098" s="10" t="s">
        <v>13</v>
      </c>
      <c r="G1098" s="10" t="s">
        <v>2017</v>
      </c>
      <c r="H1098" s="12">
        <v>770</v>
      </c>
    </row>
    <row r="1099" customHeight="1" spans="1:8">
      <c r="A1099" s="8">
        <v>1097</v>
      </c>
      <c r="B1099" s="15" t="s">
        <v>2190</v>
      </c>
      <c r="C1099" s="10" t="s">
        <v>10</v>
      </c>
      <c r="D1099" s="16" t="s">
        <v>2191</v>
      </c>
      <c r="E1099" s="10" t="s">
        <v>12</v>
      </c>
      <c r="F1099" s="10" t="s">
        <v>13</v>
      </c>
      <c r="G1099" s="10" t="s">
        <v>2017</v>
      </c>
      <c r="H1099" s="12">
        <v>770</v>
      </c>
    </row>
    <row r="1100" customHeight="1" spans="1:8">
      <c r="A1100" s="8">
        <v>1098</v>
      </c>
      <c r="B1100" s="15" t="s">
        <v>2192</v>
      </c>
      <c r="C1100" s="10" t="s">
        <v>10</v>
      </c>
      <c r="D1100" s="16" t="s">
        <v>2193</v>
      </c>
      <c r="E1100" s="10" t="s">
        <v>12</v>
      </c>
      <c r="F1100" s="10" t="s">
        <v>13</v>
      </c>
      <c r="G1100" s="10" t="s">
        <v>2017</v>
      </c>
      <c r="H1100" s="12">
        <v>770</v>
      </c>
    </row>
    <row r="1101" customHeight="1" spans="1:8">
      <c r="A1101" s="8">
        <v>1099</v>
      </c>
      <c r="B1101" s="15" t="s">
        <v>2194</v>
      </c>
      <c r="C1101" s="10" t="s">
        <v>10</v>
      </c>
      <c r="D1101" s="16" t="s">
        <v>2195</v>
      </c>
      <c r="E1101" s="10" t="s">
        <v>12</v>
      </c>
      <c r="F1101" s="10" t="s">
        <v>13</v>
      </c>
      <c r="G1101" s="10" t="s">
        <v>2017</v>
      </c>
      <c r="H1101" s="12">
        <v>770</v>
      </c>
    </row>
    <row r="1102" customHeight="1" spans="1:8">
      <c r="A1102" s="8">
        <v>1100</v>
      </c>
      <c r="B1102" s="15" t="s">
        <v>2196</v>
      </c>
      <c r="C1102" s="10" t="s">
        <v>10</v>
      </c>
      <c r="D1102" s="16" t="s">
        <v>2197</v>
      </c>
      <c r="E1102" s="10" t="s">
        <v>12</v>
      </c>
      <c r="F1102" s="10" t="s">
        <v>13</v>
      </c>
      <c r="G1102" s="10" t="s">
        <v>2017</v>
      </c>
      <c r="H1102" s="12">
        <v>770</v>
      </c>
    </row>
    <row r="1103" customHeight="1" spans="1:8">
      <c r="A1103" s="8">
        <v>1101</v>
      </c>
      <c r="B1103" s="15" t="s">
        <v>2198</v>
      </c>
      <c r="C1103" s="10" t="s">
        <v>10</v>
      </c>
      <c r="D1103" s="16" t="s">
        <v>2199</v>
      </c>
      <c r="E1103" s="10" t="s">
        <v>12</v>
      </c>
      <c r="F1103" s="10" t="s">
        <v>13</v>
      </c>
      <c r="G1103" s="10" t="s">
        <v>2017</v>
      </c>
      <c r="H1103" s="12">
        <v>770</v>
      </c>
    </row>
    <row r="1104" customHeight="1" spans="1:8">
      <c r="A1104" s="8">
        <v>1102</v>
      </c>
      <c r="B1104" s="10" t="s">
        <v>2200</v>
      </c>
      <c r="C1104" s="10" t="s">
        <v>10</v>
      </c>
      <c r="D1104" s="16" t="s">
        <v>2201</v>
      </c>
      <c r="E1104" s="10" t="s">
        <v>12</v>
      </c>
      <c r="F1104" s="10" t="s">
        <v>13</v>
      </c>
      <c r="G1104" s="10" t="s">
        <v>2017</v>
      </c>
      <c r="H1104" s="12">
        <v>770</v>
      </c>
    </row>
    <row r="1105" customHeight="1" spans="1:8">
      <c r="A1105" s="8">
        <v>1103</v>
      </c>
      <c r="B1105" s="15" t="s">
        <v>2202</v>
      </c>
      <c r="C1105" s="10" t="s">
        <v>10</v>
      </c>
      <c r="D1105" s="16" t="s">
        <v>2203</v>
      </c>
      <c r="E1105" s="10" t="s">
        <v>12</v>
      </c>
      <c r="F1105" s="10" t="s">
        <v>13</v>
      </c>
      <c r="G1105" s="10" t="s">
        <v>2017</v>
      </c>
      <c r="H1105" s="12">
        <v>770</v>
      </c>
    </row>
    <row r="1106" customHeight="1" spans="1:8">
      <c r="A1106" s="8">
        <v>1104</v>
      </c>
      <c r="B1106" s="15" t="s">
        <v>2204</v>
      </c>
      <c r="C1106" s="10" t="s">
        <v>10</v>
      </c>
      <c r="D1106" s="16" t="s">
        <v>2205</v>
      </c>
      <c r="E1106" s="10" t="s">
        <v>12</v>
      </c>
      <c r="F1106" s="10" t="s">
        <v>13</v>
      </c>
      <c r="G1106" s="10" t="s">
        <v>2017</v>
      </c>
      <c r="H1106" s="12">
        <v>770</v>
      </c>
    </row>
    <row r="1107" customHeight="1" spans="1:8">
      <c r="A1107" s="8">
        <v>1105</v>
      </c>
      <c r="B1107" s="15" t="s">
        <v>2206</v>
      </c>
      <c r="C1107" s="10" t="s">
        <v>10</v>
      </c>
      <c r="D1107" s="16" t="s">
        <v>2207</v>
      </c>
      <c r="E1107" s="10" t="s">
        <v>12</v>
      </c>
      <c r="F1107" s="10" t="s">
        <v>13</v>
      </c>
      <c r="G1107" s="10" t="s">
        <v>2017</v>
      </c>
      <c r="H1107" s="12">
        <v>770</v>
      </c>
    </row>
    <row r="1108" customHeight="1" spans="1:8">
      <c r="A1108" s="8">
        <v>1106</v>
      </c>
      <c r="B1108" s="15" t="s">
        <v>2208</v>
      </c>
      <c r="C1108" s="10" t="s">
        <v>10</v>
      </c>
      <c r="D1108" s="16" t="s">
        <v>2209</v>
      </c>
      <c r="E1108" s="10" t="s">
        <v>12</v>
      </c>
      <c r="F1108" s="10" t="s">
        <v>13</v>
      </c>
      <c r="G1108" s="10" t="s">
        <v>2017</v>
      </c>
      <c r="H1108" s="12">
        <v>770</v>
      </c>
    </row>
    <row r="1109" customHeight="1" spans="1:8">
      <c r="A1109" s="8">
        <v>1107</v>
      </c>
      <c r="B1109" s="15" t="s">
        <v>2210</v>
      </c>
      <c r="C1109" s="10" t="s">
        <v>10</v>
      </c>
      <c r="D1109" s="16" t="s">
        <v>2211</v>
      </c>
      <c r="E1109" s="10" t="s">
        <v>12</v>
      </c>
      <c r="F1109" s="10" t="s">
        <v>13</v>
      </c>
      <c r="G1109" s="10" t="s">
        <v>2017</v>
      </c>
      <c r="H1109" s="12">
        <v>770</v>
      </c>
    </row>
    <row r="1110" customHeight="1" spans="1:8">
      <c r="A1110" s="8">
        <v>1108</v>
      </c>
      <c r="B1110" s="15" t="s">
        <v>2212</v>
      </c>
      <c r="C1110" s="10" t="s">
        <v>10</v>
      </c>
      <c r="D1110" s="16" t="s">
        <v>2213</v>
      </c>
      <c r="E1110" s="10" t="s">
        <v>12</v>
      </c>
      <c r="F1110" s="10" t="s">
        <v>13</v>
      </c>
      <c r="G1110" s="10" t="s">
        <v>2017</v>
      </c>
      <c r="H1110" s="12">
        <v>770</v>
      </c>
    </row>
    <row r="1111" customHeight="1" spans="1:8">
      <c r="A1111" s="8">
        <v>1109</v>
      </c>
      <c r="B1111" s="15" t="s">
        <v>2214</v>
      </c>
      <c r="C1111" s="10" t="s">
        <v>10</v>
      </c>
      <c r="D1111" s="16" t="s">
        <v>2215</v>
      </c>
      <c r="E1111" s="10" t="s">
        <v>12</v>
      </c>
      <c r="F1111" s="10" t="s">
        <v>13</v>
      </c>
      <c r="G1111" s="10" t="s">
        <v>2017</v>
      </c>
      <c r="H1111" s="12">
        <v>770</v>
      </c>
    </row>
    <row r="1112" customHeight="1" spans="1:8">
      <c r="A1112" s="8">
        <v>1110</v>
      </c>
      <c r="B1112" s="15" t="s">
        <v>2216</v>
      </c>
      <c r="C1112" s="10" t="s">
        <v>10</v>
      </c>
      <c r="D1112" s="16" t="s">
        <v>2217</v>
      </c>
      <c r="E1112" s="10" t="s">
        <v>12</v>
      </c>
      <c r="F1112" s="10" t="s">
        <v>13</v>
      </c>
      <c r="G1112" s="10" t="s">
        <v>2017</v>
      </c>
      <c r="H1112" s="12">
        <v>770</v>
      </c>
    </row>
    <row r="1113" customHeight="1" spans="1:8">
      <c r="A1113" s="8">
        <v>1111</v>
      </c>
      <c r="B1113" s="15" t="s">
        <v>2218</v>
      </c>
      <c r="C1113" s="10" t="s">
        <v>10</v>
      </c>
      <c r="D1113" s="16" t="s">
        <v>2219</v>
      </c>
      <c r="E1113" s="10" t="s">
        <v>12</v>
      </c>
      <c r="F1113" s="10" t="s">
        <v>13</v>
      </c>
      <c r="G1113" s="10" t="s">
        <v>2017</v>
      </c>
      <c r="H1113" s="12">
        <v>770</v>
      </c>
    </row>
    <row r="1114" customHeight="1" spans="1:8">
      <c r="A1114" s="8">
        <v>1112</v>
      </c>
      <c r="B1114" s="26" t="s">
        <v>2220</v>
      </c>
      <c r="C1114" s="10" t="s">
        <v>10</v>
      </c>
      <c r="D1114" s="16" t="s">
        <v>2221</v>
      </c>
      <c r="E1114" s="10" t="s">
        <v>12</v>
      </c>
      <c r="F1114" s="10" t="s">
        <v>13</v>
      </c>
      <c r="G1114" s="10" t="s">
        <v>2017</v>
      </c>
      <c r="H1114" s="12">
        <v>770</v>
      </c>
    </row>
    <row r="1115" customHeight="1" spans="1:8">
      <c r="A1115" s="8">
        <v>1113</v>
      </c>
      <c r="B1115" s="15" t="s">
        <v>2222</v>
      </c>
      <c r="C1115" s="10" t="s">
        <v>10</v>
      </c>
      <c r="D1115" s="16" t="s">
        <v>2223</v>
      </c>
      <c r="E1115" s="10" t="s">
        <v>12</v>
      </c>
      <c r="F1115" s="10" t="s">
        <v>13</v>
      </c>
      <c r="G1115" s="10" t="s">
        <v>2017</v>
      </c>
      <c r="H1115" s="12">
        <v>770</v>
      </c>
    </row>
    <row r="1116" customHeight="1" spans="1:8">
      <c r="A1116" s="8">
        <v>1114</v>
      </c>
      <c r="B1116" s="15" t="s">
        <v>2224</v>
      </c>
      <c r="C1116" s="10" t="s">
        <v>10</v>
      </c>
      <c r="D1116" s="16" t="s">
        <v>2225</v>
      </c>
      <c r="E1116" s="10" t="s">
        <v>12</v>
      </c>
      <c r="F1116" s="10" t="s">
        <v>13</v>
      </c>
      <c r="G1116" s="10" t="s">
        <v>2017</v>
      </c>
      <c r="H1116" s="12">
        <v>770</v>
      </c>
    </row>
    <row r="1117" customHeight="1" spans="1:8">
      <c r="A1117" s="8">
        <v>1115</v>
      </c>
      <c r="B1117" s="14" t="s">
        <v>2226</v>
      </c>
      <c r="C1117" s="10" t="s">
        <v>10</v>
      </c>
      <c r="D1117" s="11" t="s">
        <v>2227</v>
      </c>
      <c r="E1117" s="10" t="s">
        <v>12</v>
      </c>
      <c r="F1117" s="10" t="s">
        <v>13</v>
      </c>
      <c r="G1117" s="10" t="s">
        <v>2017</v>
      </c>
      <c r="H1117" s="12">
        <v>770</v>
      </c>
    </row>
    <row r="1118" customHeight="1" spans="1:8">
      <c r="A1118" s="8">
        <v>1116</v>
      </c>
      <c r="B1118" s="15" t="s">
        <v>2228</v>
      </c>
      <c r="C1118" s="10" t="s">
        <v>10</v>
      </c>
      <c r="D1118" s="11" t="s">
        <v>2229</v>
      </c>
      <c r="E1118" s="10" t="s">
        <v>12</v>
      </c>
      <c r="F1118" s="10" t="s">
        <v>13</v>
      </c>
      <c r="G1118" s="10" t="s">
        <v>2017</v>
      </c>
      <c r="H1118" s="12">
        <v>770</v>
      </c>
    </row>
    <row r="1119" customHeight="1" spans="1:8">
      <c r="A1119" s="8">
        <v>1117</v>
      </c>
      <c r="B1119" s="15" t="s">
        <v>314</v>
      </c>
      <c r="C1119" s="10" t="s">
        <v>10</v>
      </c>
      <c r="D1119" s="11" t="s">
        <v>2230</v>
      </c>
      <c r="E1119" s="10" t="s">
        <v>12</v>
      </c>
      <c r="F1119" s="10" t="s">
        <v>13</v>
      </c>
      <c r="G1119" s="10" t="s">
        <v>2017</v>
      </c>
      <c r="H1119" s="12">
        <v>770</v>
      </c>
    </row>
    <row r="1120" customHeight="1" spans="1:8">
      <c r="A1120" s="8">
        <v>1118</v>
      </c>
      <c r="B1120" s="14" t="s">
        <v>2231</v>
      </c>
      <c r="C1120" s="10" t="s">
        <v>10</v>
      </c>
      <c r="D1120" s="11" t="s">
        <v>2232</v>
      </c>
      <c r="E1120" s="10" t="s">
        <v>12</v>
      </c>
      <c r="F1120" s="10" t="s">
        <v>13</v>
      </c>
      <c r="G1120" s="10" t="s">
        <v>2017</v>
      </c>
      <c r="H1120" s="12">
        <v>770</v>
      </c>
    </row>
    <row r="1121" customHeight="1" spans="1:8">
      <c r="A1121" s="8">
        <v>1119</v>
      </c>
      <c r="B1121" s="14" t="s">
        <v>2233</v>
      </c>
      <c r="C1121" s="10" t="s">
        <v>10</v>
      </c>
      <c r="D1121" s="11" t="s">
        <v>2234</v>
      </c>
      <c r="E1121" s="10" t="s">
        <v>12</v>
      </c>
      <c r="F1121" s="10" t="s">
        <v>13</v>
      </c>
      <c r="G1121" s="10" t="s">
        <v>2017</v>
      </c>
      <c r="H1121" s="12">
        <v>770</v>
      </c>
    </row>
    <row r="1122" customHeight="1" spans="1:8">
      <c r="A1122" s="8">
        <v>1120</v>
      </c>
      <c r="B1122" s="14" t="s">
        <v>2235</v>
      </c>
      <c r="C1122" s="10" t="s">
        <v>10</v>
      </c>
      <c r="D1122" s="11" t="s">
        <v>2236</v>
      </c>
      <c r="E1122" s="10" t="s">
        <v>12</v>
      </c>
      <c r="F1122" s="10" t="s">
        <v>13</v>
      </c>
      <c r="G1122" s="10" t="s">
        <v>2017</v>
      </c>
      <c r="H1122" s="12">
        <v>770</v>
      </c>
    </row>
    <row r="1123" customHeight="1" spans="1:8">
      <c r="A1123" s="8">
        <v>1121</v>
      </c>
      <c r="B1123" s="14" t="s">
        <v>2237</v>
      </c>
      <c r="C1123" s="10" t="s">
        <v>10</v>
      </c>
      <c r="D1123" s="11" t="s">
        <v>2238</v>
      </c>
      <c r="E1123" s="10" t="s">
        <v>12</v>
      </c>
      <c r="F1123" s="10" t="s">
        <v>13</v>
      </c>
      <c r="G1123" s="10" t="s">
        <v>2017</v>
      </c>
      <c r="H1123" s="12">
        <v>770</v>
      </c>
    </row>
    <row r="1124" customHeight="1" spans="1:8">
      <c r="A1124" s="8">
        <v>1122</v>
      </c>
      <c r="B1124" s="14" t="s">
        <v>2239</v>
      </c>
      <c r="C1124" s="10" t="s">
        <v>10</v>
      </c>
      <c r="D1124" s="11" t="s">
        <v>2240</v>
      </c>
      <c r="E1124" s="10" t="s">
        <v>12</v>
      </c>
      <c r="F1124" s="10" t="s">
        <v>13</v>
      </c>
      <c r="G1124" s="10" t="s">
        <v>2017</v>
      </c>
      <c r="H1124" s="12">
        <v>770</v>
      </c>
    </row>
    <row r="1125" customHeight="1" spans="1:8">
      <c r="A1125" s="8">
        <v>1123</v>
      </c>
      <c r="B1125" s="14" t="s">
        <v>2241</v>
      </c>
      <c r="C1125" s="10" t="s">
        <v>10</v>
      </c>
      <c r="D1125" s="11" t="s">
        <v>2242</v>
      </c>
      <c r="E1125" s="10" t="s">
        <v>12</v>
      </c>
      <c r="F1125" s="10" t="s">
        <v>13</v>
      </c>
      <c r="G1125" s="10" t="s">
        <v>2017</v>
      </c>
      <c r="H1125" s="12">
        <v>770</v>
      </c>
    </row>
    <row r="1126" customHeight="1" spans="1:8">
      <c r="A1126" s="8">
        <v>1124</v>
      </c>
      <c r="B1126" s="14" t="s">
        <v>2243</v>
      </c>
      <c r="C1126" s="10" t="s">
        <v>10</v>
      </c>
      <c r="D1126" s="11" t="s">
        <v>2244</v>
      </c>
      <c r="E1126" s="10" t="s">
        <v>12</v>
      </c>
      <c r="F1126" s="10" t="s">
        <v>13</v>
      </c>
      <c r="G1126" s="10" t="s">
        <v>2017</v>
      </c>
      <c r="H1126" s="12">
        <v>770</v>
      </c>
    </row>
    <row r="1127" customHeight="1" spans="1:8">
      <c r="A1127" s="8">
        <v>1125</v>
      </c>
      <c r="B1127" s="14" t="s">
        <v>2245</v>
      </c>
      <c r="C1127" s="10" t="s">
        <v>10</v>
      </c>
      <c r="D1127" s="11" t="s">
        <v>2246</v>
      </c>
      <c r="E1127" s="10" t="s">
        <v>12</v>
      </c>
      <c r="F1127" s="10" t="s">
        <v>13</v>
      </c>
      <c r="G1127" s="10" t="s">
        <v>2017</v>
      </c>
      <c r="H1127" s="12">
        <v>770</v>
      </c>
    </row>
    <row r="1128" customHeight="1" spans="1:8">
      <c r="A1128" s="8">
        <v>1126</v>
      </c>
      <c r="B1128" s="14" t="s">
        <v>2247</v>
      </c>
      <c r="C1128" s="10" t="s">
        <v>10</v>
      </c>
      <c r="D1128" s="11" t="s">
        <v>2248</v>
      </c>
      <c r="E1128" s="10" t="s">
        <v>12</v>
      </c>
      <c r="F1128" s="10" t="s">
        <v>13</v>
      </c>
      <c r="G1128" s="10" t="s">
        <v>2017</v>
      </c>
      <c r="H1128" s="12">
        <v>770</v>
      </c>
    </row>
    <row r="1129" customHeight="1" spans="1:8">
      <c r="A1129" s="8">
        <v>1127</v>
      </c>
      <c r="B1129" s="14" t="s">
        <v>2249</v>
      </c>
      <c r="C1129" s="10" t="s">
        <v>10</v>
      </c>
      <c r="D1129" s="11" t="s">
        <v>2250</v>
      </c>
      <c r="E1129" s="10" t="s">
        <v>12</v>
      </c>
      <c r="F1129" s="10" t="s">
        <v>13</v>
      </c>
      <c r="G1129" s="10" t="s">
        <v>2017</v>
      </c>
      <c r="H1129" s="12">
        <v>770</v>
      </c>
    </row>
    <row r="1130" customHeight="1" spans="1:8">
      <c r="A1130" s="8">
        <v>1128</v>
      </c>
      <c r="B1130" s="14" t="s">
        <v>791</v>
      </c>
      <c r="C1130" s="10" t="s">
        <v>10</v>
      </c>
      <c r="D1130" s="11" t="s">
        <v>2251</v>
      </c>
      <c r="E1130" s="10" t="s">
        <v>12</v>
      </c>
      <c r="F1130" s="10" t="s">
        <v>13</v>
      </c>
      <c r="G1130" s="10" t="s">
        <v>2017</v>
      </c>
      <c r="H1130" s="12">
        <v>770</v>
      </c>
    </row>
    <row r="1131" customHeight="1" spans="1:8">
      <c r="A1131" s="8">
        <v>1129</v>
      </c>
      <c r="B1131" s="14" t="s">
        <v>2252</v>
      </c>
      <c r="C1131" s="10" t="s">
        <v>10</v>
      </c>
      <c r="D1131" s="11" t="s">
        <v>2253</v>
      </c>
      <c r="E1131" s="10" t="s">
        <v>12</v>
      </c>
      <c r="F1131" s="10" t="s">
        <v>13</v>
      </c>
      <c r="G1131" s="10" t="s">
        <v>2017</v>
      </c>
      <c r="H1131" s="12">
        <v>770</v>
      </c>
    </row>
    <row r="1132" customHeight="1" spans="1:8">
      <c r="A1132" s="8">
        <v>1130</v>
      </c>
      <c r="B1132" s="14" t="s">
        <v>2254</v>
      </c>
      <c r="C1132" s="10" t="s">
        <v>10</v>
      </c>
      <c r="D1132" s="11" t="s">
        <v>2255</v>
      </c>
      <c r="E1132" s="10" t="s">
        <v>12</v>
      </c>
      <c r="F1132" s="10" t="s">
        <v>13</v>
      </c>
      <c r="G1132" s="10" t="s">
        <v>2017</v>
      </c>
      <c r="H1132" s="12">
        <v>770</v>
      </c>
    </row>
    <row r="1133" customHeight="1" spans="1:8">
      <c r="A1133" s="8">
        <v>1131</v>
      </c>
      <c r="B1133" s="15" t="s">
        <v>2256</v>
      </c>
      <c r="C1133" s="10" t="s">
        <v>10</v>
      </c>
      <c r="D1133" s="11" t="s">
        <v>2257</v>
      </c>
      <c r="E1133" s="10" t="s">
        <v>12</v>
      </c>
      <c r="F1133" s="10" t="s">
        <v>13</v>
      </c>
      <c r="G1133" s="10" t="s">
        <v>2017</v>
      </c>
      <c r="H1133" s="12">
        <v>770</v>
      </c>
    </row>
    <row r="1134" customHeight="1" spans="1:8">
      <c r="A1134" s="8">
        <v>1132</v>
      </c>
      <c r="B1134" s="15" t="s">
        <v>2258</v>
      </c>
      <c r="C1134" s="10" t="s">
        <v>10</v>
      </c>
      <c r="D1134" s="11" t="s">
        <v>2259</v>
      </c>
      <c r="E1134" s="10" t="s">
        <v>12</v>
      </c>
      <c r="F1134" s="10" t="s">
        <v>13</v>
      </c>
      <c r="G1134" s="10" t="s">
        <v>2017</v>
      </c>
      <c r="H1134" s="12">
        <v>770</v>
      </c>
    </row>
    <row r="1135" customHeight="1" spans="1:8">
      <c r="A1135" s="8">
        <v>1133</v>
      </c>
      <c r="B1135" s="15" t="s">
        <v>2260</v>
      </c>
      <c r="C1135" s="10" t="s">
        <v>10</v>
      </c>
      <c r="D1135" s="11" t="s">
        <v>2261</v>
      </c>
      <c r="E1135" s="10" t="s">
        <v>12</v>
      </c>
      <c r="F1135" s="10" t="s">
        <v>13</v>
      </c>
      <c r="G1135" s="10" t="s">
        <v>2017</v>
      </c>
      <c r="H1135" s="12">
        <v>770</v>
      </c>
    </row>
    <row r="1136" customHeight="1" spans="1:8">
      <c r="A1136" s="8">
        <v>1134</v>
      </c>
      <c r="B1136" s="15" t="s">
        <v>2262</v>
      </c>
      <c r="C1136" s="10" t="s">
        <v>10</v>
      </c>
      <c r="D1136" s="11" t="s">
        <v>2263</v>
      </c>
      <c r="E1136" s="10" t="s">
        <v>12</v>
      </c>
      <c r="F1136" s="10" t="s">
        <v>13</v>
      </c>
      <c r="G1136" s="10" t="s">
        <v>2017</v>
      </c>
      <c r="H1136" s="12">
        <v>770</v>
      </c>
    </row>
    <row r="1137" customHeight="1" spans="1:8">
      <c r="A1137" s="8">
        <v>1135</v>
      </c>
      <c r="B1137" s="15" t="s">
        <v>2264</v>
      </c>
      <c r="C1137" s="10" t="s">
        <v>10</v>
      </c>
      <c r="D1137" s="11" t="s">
        <v>2265</v>
      </c>
      <c r="E1137" s="10" t="s">
        <v>12</v>
      </c>
      <c r="F1137" s="10" t="s">
        <v>13</v>
      </c>
      <c r="G1137" s="10" t="s">
        <v>2017</v>
      </c>
      <c r="H1137" s="12">
        <v>770</v>
      </c>
    </row>
    <row r="1138" customHeight="1" spans="1:8">
      <c r="A1138" s="8">
        <v>1136</v>
      </c>
      <c r="B1138" s="15" t="s">
        <v>2266</v>
      </c>
      <c r="C1138" s="10" t="s">
        <v>10</v>
      </c>
      <c r="D1138" s="11" t="s">
        <v>2267</v>
      </c>
      <c r="E1138" s="10" t="s">
        <v>12</v>
      </c>
      <c r="F1138" s="10" t="s">
        <v>13</v>
      </c>
      <c r="G1138" s="10" t="s">
        <v>2017</v>
      </c>
      <c r="H1138" s="12">
        <v>770</v>
      </c>
    </row>
    <row r="1139" customHeight="1" spans="1:8">
      <c r="A1139" s="8">
        <v>1137</v>
      </c>
      <c r="B1139" s="15" t="s">
        <v>2268</v>
      </c>
      <c r="C1139" s="10" t="s">
        <v>10</v>
      </c>
      <c r="D1139" s="11" t="s">
        <v>2269</v>
      </c>
      <c r="E1139" s="10" t="s">
        <v>12</v>
      </c>
      <c r="F1139" s="10" t="s">
        <v>13</v>
      </c>
      <c r="G1139" s="10" t="s">
        <v>2017</v>
      </c>
      <c r="H1139" s="12">
        <v>770</v>
      </c>
    </row>
    <row r="1140" customHeight="1" spans="1:8">
      <c r="A1140" s="8">
        <v>1138</v>
      </c>
      <c r="B1140" s="15" t="s">
        <v>2270</v>
      </c>
      <c r="C1140" s="10" t="s">
        <v>10</v>
      </c>
      <c r="D1140" s="11" t="s">
        <v>2271</v>
      </c>
      <c r="E1140" s="10" t="s">
        <v>12</v>
      </c>
      <c r="F1140" s="10" t="s">
        <v>13</v>
      </c>
      <c r="G1140" s="10" t="s">
        <v>2017</v>
      </c>
      <c r="H1140" s="12">
        <v>770</v>
      </c>
    </row>
    <row r="1141" customHeight="1" spans="1:8">
      <c r="A1141" s="8">
        <v>1139</v>
      </c>
      <c r="B1141" s="15" t="s">
        <v>2272</v>
      </c>
      <c r="C1141" s="10" t="s">
        <v>10</v>
      </c>
      <c r="D1141" s="11" t="s">
        <v>2273</v>
      </c>
      <c r="E1141" s="10" t="s">
        <v>12</v>
      </c>
      <c r="F1141" s="10" t="s">
        <v>13</v>
      </c>
      <c r="G1141" s="10" t="s">
        <v>2017</v>
      </c>
      <c r="H1141" s="12">
        <v>770</v>
      </c>
    </row>
    <row r="1142" customHeight="1" spans="1:8">
      <c r="A1142" s="8">
        <v>1140</v>
      </c>
      <c r="B1142" s="15" t="s">
        <v>2274</v>
      </c>
      <c r="C1142" s="10" t="s">
        <v>10</v>
      </c>
      <c r="D1142" s="11" t="s">
        <v>2275</v>
      </c>
      <c r="E1142" s="10" t="s">
        <v>12</v>
      </c>
      <c r="F1142" s="10" t="s">
        <v>13</v>
      </c>
      <c r="G1142" s="10" t="s">
        <v>2017</v>
      </c>
      <c r="H1142" s="12">
        <v>770</v>
      </c>
    </row>
    <row r="1143" customHeight="1" spans="1:8">
      <c r="A1143" s="8">
        <v>1141</v>
      </c>
      <c r="B1143" s="15" t="s">
        <v>2276</v>
      </c>
      <c r="C1143" s="10" t="s">
        <v>10</v>
      </c>
      <c r="D1143" s="11" t="s">
        <v>2277</v>
      </c>
      <c r="E1143" s="10" t="s">
        <v>12</v>
      </c>
      <c r="F1143" s="10" t="s">
        <v>13</v>
      </c>
      <c r="G1143" s="10" t="s">
        <v>2017</v>
      </c>
      <c r="H1143" s="12">
        <v>770</v>
      </c>
    </row>
    <row r="1144" customHeight="1" spans="1:8">
      <c r="A1144" s="8">
        <v>1142</v>
      </c>
      <c r="B1144" s="15" t="s">
        <v>2278</v>
      </c>
      <c r="C1144" s="10" t="s">
        <v>10</v>
      </c>
      <c r="D1144" s="11" t="s">
        <v>2279</v>
      </c>
      <c r="E1144" s="10" t="s">
        <v>12</v>
      </c>
      <c r="F1144" s="10" t="s">
        <v>13</v>
      </c>
      <c r="G1144" s="10" t="s">
        <v>2017</v>
      </c>
      <c r="H1144" s="12">
        <v>770</v>
      </c>
    </row>
    <row r="1145" customHeight="1" spans="1:8">
      <c r="A1145" s="8">
        <v>1143</v>
      </c>
      <c r="B1145" s="15" t="s">
        <v>2280</v>
      </c>
      <c r="C1145" s="10" t="s">
        <v>10</v>
      </c>
      <c r="D1145" s="11" t="s">
        <v>2281</v>
      </c>
      <c r="E1145" s="10" t="s">
        <v>12</v>
      </c>
      <c r="F1145" s="10" t="s">
        <v>13</v>
      </c>
      <c r="G1145" s="10" t="s">
        <v>2017</v>
      </c>
      <c r="H1145" s="12">
        <v>770</v>
      </c>
    </row>
    <row r="1146" customHeight="1" spans="1:8">
      <c r="A1146" s="8">
        <v>1144</v>
      </c>
      <c r="B1146" s="15" t="s">
        <v>2282</v>
      </c>
      <c r="C1146" s="10" t="s">
        <v>10</v>
      </c>
      <c r="D1146" s="11" t="s">
        <v>2283</v>
      </c>
      <c r="E1146" s="10" t="s">
        <v>12</v>
      </c>
      <c r="F1146" s="10" t="s">
        <v>13</v>
      </c>
      <c r="G1146" s="10" t="s">
        <v>2017</v>
      </c>
      <c r="H1146" s="12">
        <v>770</v>
      </c>
    </row>
    <row r="1147" customHeight="1" spans="1:8">
      <c r="A1147" s="8">
        <v>1145</v>
      </c>
      <c r="B1147" s="15" t="s">
        <v>2284</v>
      </c>
      <c r="C1147" s="10" t="s">
        <v>10</v>
      </c>
      <c r="D1147" s="11" t="s">
        <v>2285</v>
      </c>
      <c r="E1147" s="10" t="s">
        <v>12</v>
      </c>
      <c r="F1147" s="10" t="s">
        <v>13</v>
      </c>
      <c r="G1147" s="10" t="s">
        <v>2017</v>
      </c>
      <c r="H1147" s="12">
        <v>770</v>
      </c>
    </row>
    <row r="1148" customHeight="1" spans="1:8">
      <c r="A1148" s="8">
        <v>1146</v>
      </c>
      <c r="B1148" s="15" t="s">
        <v>2286</v>
      </c>
      <c r="C1148" s="10" t="s">
        <v>10</v>
      </c>
      <c r="D1148" s="11" t="s">
        <v>2287</v>
      </c>
      <c r="E1148" s="10" t="s">
        <v>12</v>
      </c>
      <c r="F1148" s="10" t="s">
        <v>13</v>
      </c>
      <c r="G1148" s="10" t="s">
        <v>2017</v>
      </c>
      <c r="H1148" s="12">
        <v>770</v>
      </c>
    </row>
    <row r="1149" customHeight="1" spans="1:8">
      <c r="A1149" s="8">
        <v>1147</v>
      </c>
      <c r="B1149" s="15" t="s">
        <v>2288</v>
      </c>
      <c r="C1149" s="10" t="s">
        <v>10</v>
      </c>
      <c r="D1149" s="11" t="s">
        <v>2289</v>
      </c>
      <c r="E1149" s="10" t="s">
        <v>12</v>
      </c>
      <c r="F1149" s="10" t="s">
        <v>13</v>
      </c>
      <c r="G1149" s="10" t="s">
        <v>2017</v>
      </c>
      <c r="H1149" s="12">
        <v>770</v>
      </c>
    </row>
    <row r="1150" customHeight="1" spans="1:8">
      <c r="A1150" s="8">
        <v>1148</v>
      </c>
      <c r="B1150" s="15" t="s">
        <v>2290</v>
      </c>
      <c r="C1150" s="10" t="s">
        <v>10</v>
      </c>
      <c r="D1150" s="11" t="s">
        <v>2291</v>
      </c>
      <c r="E1150" s="10" t="s">
        <v>12</v>
      </c>
      <c r="F1150" s="10" t="s">
        <v>13</v>
      </c>
      <c r="G1150" s="10" t="s">
        <v>2017</v>
      </c>
      <c r="H1150" s="12">
        <v>770</v>
      </c>
    </row>
    <row r="1151" customHeight="1" spans="1:8">
      <c r="A1151" s="8">
        <v>1149</v>
      </c>
      <c r="B1151" s="15" t="s">
        <v>2292</v>
      </c>
      <c r="C1151" s="10" t="s">
        <v>10</v>
      </c>
      <c r="D1151" s="11" t="s">
        <v>2293</v>
      </c>
      <c r="E1151" s="10" t="s">
        <v>12</v>
      </c>
      <c r="F1151" s="10" t="s">
        <v>13</v>
      </c>
      <c r="G1151" s="10" t="s">
        <v>2017</v>
      </c>
      <c r="H1151" s="12">
        <v>770</v>
      </c>
    </row>
    <row r="1152" customHeight="1" spans="1:8">
      <c r="A1152" s="8">
        <v>1150</v>
      </c>
      <c r="B1152" s="14" t="s">
        <v>2294</v>
      </c>
      <c r="C1152" s="10" t="s">
        <v>10</v>
      </c>
      <c r="D1152" s="11" t="s">
        <v>2295</v>
      </c>
      <c r="E1152" s="10" t="s">
        <v>12</v>
      </c>
      <c r="F1152" s="10" t="s">
        <v>13</v>
      </c>
      <c r="G1152" s="10" t="s">
        <v>2017</v>
      </c>
      <c r="H1152" s="12">
        <v>770</v>
      </c>
    </row>
    <row r="1153" customHeight="1" spans="1:8">
      <c r="A1153" s="8">
        <v>1151</v>
      </c>
      <c r="B1153" s="14" t="s">
        <v>2296</v>
      </c>
      <c r="C1153" s="10" t="s">
        <v>10</v>
      </c>
      <c r="D1153" s="11" t="s">
        <v>2297</v>
      </c>
      <c r="E1153" s="10" t="s">
        <v>12</v>
      </c>
      <c r="F1153" s="10" t="s">
        <v>13</v>
      </c>
      <c r="G1153" s="10" t="s">
        <v>2017</v>
      </c>
      <c r="H1153" s="12">
        <v>770</v>
      </c>
    </row>
    <row r="1154" customHeight="1" spans="1:8">
      <c r="A1154" s="8">
        <v>1152</v>
      </c>
      <c r="B1154" s="14" t="s">
        <v>2298</v>
      </c>
      <c r="C1154" s="10" t="s">
        <v>10</v>
      </c>
      <c r="D1154" s="11" t="s">
        <v>2299</v>
      </c>
      <c r="E1154" s="10" t="s">
        <v>12</v>
      </c>
      <c r="F1154" s="10" t="s">
        <v>13</v>
      </c>
      <c r="G1154" s="10" t="s">
        <v>2017</v>
      </c>
      <c r="H1154" s="12">
        <v>770</v>
      </c>
    </row>
    <row r="1155" customHeight="1" spans="1:8">
      <c r="A1155" s="8">
        <v>1153</v>
      </c>
      <c r="B1155" s="14" t="s">
        <v>2300</v>
      </c>
      <c r="C1155" s="10" t="s">
        <v>10</v>
      </c>
      <c r="D1155" s="11" t="s">
        <v>2301</v>
      </c>
      <c r="E1155" s="10" t="s">
        <v>12</v>
      </c>
      <c r="F1155" s="10" t="s">
        <v>13</v>
      </c>
      <c r="G1155" s="10" t="s">
        <v>2017</v>
      </c>
      <c r="H1155" s="12">
        <v>770</v>
      </c>
    </row>
    <row r="1156" customHeight="1" spans="1:8">
      <c r="A1156" s="8">
        <v>1154</v>
      </c>
      <c r="B1156" s="14" t="s">
        <v>2302</v>
      </c>
      <c r="C1156" s="10" t="s">
        <v>10</v>
      </c>
      <c r="D1156" s="11" t="s">
        <v>2303</v>
      </c>
      <c r="E1156" s="10" t="s">
        <v>12</v>
      </c>
      <c r="F1156" s="10" t="s">
        <v>13</v>
      </c>
      <c r="G1156" s="10" t="s">
        <v>2017</v>
      </c>
      <c r="H1156" s="12">
        <v>770</v>
      </c>
    </row>
    <row r="1157" customHeight="1" spans="1:8">
      <c r="A1157" s="8">
        <v>1155</v>
      </c>
      <c r="B1157" s="14" t="s">
        <v>2304</v>
      </c>
      <c r="C1157" s="10" t="s">
        <v>10</v>
      </c>
      <c r="D1157" s="11" t="s">
        <v>2305</v>
      </c>
      <c r="E1157" s="10" t="s">
        <v>12</v>
      </c>
      <c r="F1157" s="10" t="s">
        <v>13</v>
      </c>
      <c r="G1157" s="10" t="s">
        <v>2017</v>
      </c>
      <c r="H1157" s="12">
        <v>770</v>
      </c>
    </row>
    <row r="1158" customHeight="1" spans="1:8">
      <c r="A1158" s="8">
        <v>1156</v>
      </c>
      <c r="B1158" s="14" t="s">
        <v>2306</v>
      </c>
      <c r="C1158" s="10" t="s">
        <v>10</v>
      </c>
      <c r="D1158" s="11" t="s">
        <v>2307</v>
      </c>
      <c r="E1158" s="10" t="s">
        <v>12</v>
      </c>
      <c r="F1158" s="10" t="s">
        <v>13</v>
      </c>
      <c r="G1158" s="10" t="s">
        <v>2017</v>
      </c>
      <c r="H1158" s="12">
        <v>770</v>
      </c>
    </row>
    <row r="1159" customHeight="1" spans="1:8">
      <c r="A1159" s="8">
        <v>1157</v>
      </c>
      <c r="B1159" s="14" t="s">
        <v>2308</v>
      </c>
      <c r="C1159" s="10" t="s">
        <v>10</v>
      </c>
      <c r="D1159" s="11" t="s">
        <v>2309</v>
      </c>
      <c r="E1159" s="10" t="s">
        <v>12</v>
      </c>
      <c r="F1159" s="10" t="s">
        <v>13</v>
      </c>
      <c r="G1159" s="10" t="s">
        <v>2017</v>
      </c>
      <c r="H1159" s="12">
        <v>770</v>
      </c>
    </row>
    <row r="1160" customHeight="1" spans="1:8">
      <c r="A1160" s="8">
        <v>1158</v>
      </c>
      <c r="B1160" s="14" t="s">
        <v>2310</v>
      </c>
      <c r="C1160" s="10" t="s">
        <v>10</v>
      </c>
      <c r="D1160" s="11" t="s">
        <v>2311</v>
      </c>
      <c r="E1160" s="10" t="s">
        <v>12</v>
      </c>
      <c r="F1160" s="10" t="s">
        <v>13</v>
      </c>
      <c r="G1160" s="10" t="s">
        <v>2017</v>
      </c>
      <c r="H1160" s="12">
        <v>770</v>
      </c>
    </row>
    <row r="1161" customHeight="1" spans="1:8">
      <c r="A1161" s="8">
        <v>1159</v>
      </c>
      <c r="B1161" s="14" t="s">
        <v>2312</v>
      </c>
      <c r="C1161" s="10" t="s">
        <v>10</v>
      </c>
      <c r="D1161" s="11" t="s">
        <v>2313</v>
      </c>
      <c r="E1161" s="10" t="s">
        <v>12</v>
      </c>
      <c r="F1161" s="10" t="s">
        <v>13</v>
      </c>
      <c r="G1161" s="10" t="s">
        <v>2017</v>
      </c>
      <c r="H1161" s="12">
        <v>770</v>
      </c>
    </row>
    <row r="1162" customHeight="1" spans="1:8">
      <c r="A1162" s="8">
        <v>1160</v>
      </c>
      <c r="B1162" s="14" t="s">
        <v>2314</v>
      </c>
      <c r="C1162" s="10" t="s">
        <v>10</v>
      </c>
      <c r="D1162" s="11" t="s">
        <v>2315</v>
      </c>
      <c r="E1162" s="10" t="s">
        <v>12</v>
      </c>
      <c r="F1162" s="10" t="s">
        <v>13</v>
      </c>
      <c r="G1162" s="10" t="s">
        <v>2017</v>
      </c>
      <c r="H1162" s="12">
        <v>770</v>
      </c>
    </row>
    <row r="1163" customHeight="1" spans="1:8">
      <c r="A1163" s="8">
        <v>1161</v>
      </c>
      <c r="B1163" s="14" t="s">
        <v>2316</v>
      </c>
      <c r="C1163" s="10" t="s">
        <v>10</v>
      </c>
      <c r="D1163" s="11" t="s">
        <v>2317</v>
      </c>
      <c r="E1163" s="10" t="s">
        <v>12</v>
      </c>
      <c r="F1163" s="10" t="s">
        <v>13</v>
      </c>
      <c r="G1163" s="10" t="s">
        <v>2017</v>
      </c>
      <c r="H1163" s="12">
        <v>770</v>
      </c>
    </row>
    <row r="1164" customHeight="1" spans="1:8">
      <c r="A1164" s="8">
        <v>1162</v>
      </c>
      <c r="B1164" s="14" t="s">
        <v>2318</v>
      </c>
      <c r="C1164" s="10" t="s">
        <v>10</v>
      </c>
      <c r="D1164" s="11" t="s">
        <v>2319</v>
      </c>
      <c r="E1164" s="10" t="s">
        <v>12</v>
      </c>
      <c r="F1164" s="10" t="s">
        <v>13</v>
      </c>
      <c r="G1164" s="10" t="s">
        <v>2017</v>
      </c>
      <c r="H1164" s="12">
        <v>770</v>
      </c>
    </row>
    <row r="1165" customHeight="1" spans="1:8">
      <c r="A1165" s="8">
        <v>1163</v>
      </c>
      <c r="B1165" s="14" t="s">
        <v>2320</v>
      </c>
      <c r="C1165" s="10" t="s">
        <v>10</v>
      </c>
      <c r="D1165" s="11" t="s">
        <v>2321</v>
      </c>
      <c r="E1165" s="10" t="s">
        <v>12</v>
      </c>
      <c r="F1165" s="10" t="s">
        <v>13</v>
      </c>
      <c r="G1165" s="10" t="s">
        <v>2017</v>
      </c>
      <c r="H1165" s="12">
        <v>770</v>
      </c>
    </row>
    <row r="1166" customHeight="1" spans="1:8">
      <c r="A1166" s="8">
        <v>1164</v>
      </c>
      <c r="B1166" s="14" t="s">
        <v>2322</v>
      </c>
      <c r="C1166" s="10" t="s">
        <v>10</v>
      </c>
      <c r="D1166" s="11" t="s">
        <v>2323</v>
      </c>
      <c r="E1166" s="10" t="s">
        <v>12</v>
      </c>
      <c r="F1166" s="10" t="s">
        <v>13</v>
      </c>
      <c r="G1166" s="10" t="s">
        <v>2017</v>
      </c>
      <c r="H1166" s="12">
        <v>770</v>
      </c>
    </row>
    <row r="1167" customHeight="1" spans="1:8">
      <c r="A1167" s="8">
        <v>1165</v>
      </c>
      <c r="B1167" s="31" t="s">
        <v>2324</v>
      </c>
      <c r="C1167" s="10" t="s">
        <v>10</v>
      </c>
      <c r="D1167" s="11" t="s">
        <v>2325</v>
      </c>
      <c r="E1167" s="10" t="s">
        <v>12</v>
      </c>
      <c r="F1167" s="10" t="s">
        <v>13</v>
      </c>
      <c r="G1167" s="10" t="s">
        <v>2017</v>
      </c>
      <c r="H1167" s="12">
        <v>770</v>
      </c>
    </row>
    <row r="1168" customHeight="1" spans="1:8">
      <c r="A1168" s="8">
        <v>1166</v>
      </c>
      <c r="B1168" s="31" t="s">
        <v>2326</v>
      </c>
      <c r="C1168" s="10" t="s">
        <v>10</v>
      </c>
      <c r="D1168" s="11" t="s">
        <v>2327</v>
      </c>
      <c r="E1168" s="10" t="s">
        <v>12</v>
      </c>
      <c r="F1168" s="10" t="s">
        <v>13</v>
      </c>
      <c r="G1168" s="10" t="s">
        <v>2017</v>
      </c>
      <c r="H1168" s="12">
        <v>770</v>
      </c>
    </row>
    <row r="1169" customHeight="1" spans="1:8">
      <c r="A1169" s="8">
        <v>1167</v>
      </c>
      <c r="B1169" s="31" t="s">
        <v>2328</v>
      </c>
      <c r="C1169" s="10" t="s">
        <v>10</v>
      </c>
      <c r="D1169" s="11" t="s">
        <v>2329</v>
      </c>
      <c r="E1169" s="10" t="s">
        <v>12</v>
      </c>
      <c r="F1169" s="10" t="s">
        <v>13</v>
      </c>
      <c r="G1169" s="10" t="s">
        <v>2017</v>
      </c>
      <c r="H1169" s="12">
        <v>770</v>
      </c>
    </row>
    <row r="1170" customHeight="1" spans="1:8">
      <c r="A1170" s="8">
        <v>1168</v>
      </c>
      <c r="B1170" s="31" t="s">
        <v>2330</v>
      </c>
      <c r="C1170" s="10" t="s">
        <v>10</v>
      </c>
      <c r="D1170" s="11" t="s">
        <v>2331</v>
      </c>
      <c r="E1170" s="10" t="s">
        <v>12</v>
      </c>
      <c r="F1170" s="10" t="s">
        <v>13</v>
      </c>
      <c r="G1170" s="10" t="s">
        <v>2017</v>
      </c>
      <c r="H1170" s="12">
        <v>770</v>
      </c>
    </row>
    <row r="1171" customHeight="1" spans="1:8">
      <c r="A1171" s="8">
        <v>1169</v>
      </c>
      <c r="B1171" s="31" t="s">
        <v>2332</v>
      </c>
      <c r="C1171" s="10" t="s">
        <v>10</v>
      </c>
      <c r="D1171" s="11" t="s">
        <v>2333</v>
      </c>
      <c r="E1171" s="10" t="s">
        <v>12</v>
      </c>
      <c r="F1171" s="10" t="s">
        <v>13</v>
      </c>
      <c r="G1171" s="10" t="s">
        <v>2017</v>
      </c>
      <c r="H1171" s="12">
        <v>770</v>
      </c>
    </row>
    <row r="1172" customHeight="1" spans="1:8">
      <c r="A1172" s="8">
        <v>1170</v>
      </c>
      <c r="B1172" s="8" t="s">
        <v>2334</v>
      </c>
      <c r="C1172" s="10" t="s">
        <v>10</v>
      </c>
      <c r="D1172" s="16" t="s">
        <v>2335</v>
      </c>
      <c r="E1172" s="10" t="s">
        <v>12</v>
      </c>
      <c r="F1172" s="10" t="s">
        <v>13</v>
      </c>
      <c r="G1172" s="10" t="s">
        <v>2017</v>
      </c>
      <c r="H1172" s="12">
        <v>770</v>
      </c>
    </row>
    <row r="1173" customHeight="1" spans="1:8">
      <c r="A1173" s="8">
        <v>1171</v>
      </c>
      <c r="B1173" s="8" t="s">
        <v>2336</v>
      </c>
      <c r="C1173" s="10" t="s">
        <v>10</v>
      </c>
      <c r="D1173" s="16" t="s">
        <v>2337</v>
      </c>
      <c r="E1173" s="10" t="s">
        <v>12</v>
      </c>
      <c r="F1173" s="10" t="s">
        <v>13</v>
      </c>
      <c r="G1173" s="10" t="s">
        <v>2017</v>
      </c>
      <c r="H1173" s="12">
        <v>770</v>
      </c>
    </row>
    <row r="1174" customHeight="1" spans="1:8">
      <c r="A1174" s="8">
        <v>1172</v>
      </c>
      <c r="B1174" s="17" t="s">
        <v>2338</v>
      </c>
      <c r="C1174" s="10" t="s">
        <v>10</v>
      </c>
      <c r="D1174" s="16" t="s">
        <v>2339</v>
      </c>
      <c r="E1174" s="10" t="s">
        <v>12</v>
      </c>
      <c r="F1174" s="10" t="s">
        <v>13</v>
      </c>
      <c r="G1174" s="10" t="s">
        <v>2017</v>
      </c>
      <c r="H1174" s="12">
        <v>770</v>
      </c>
    </row>
    <row r="1175" customHeight="1" spans="1:8">
      <c r="A1175" s="8">
        <v>1173</v>
      </c>
      <c r="B1175" s="41" t="s">
        <v>2340</v>
      </c>
      <c r="C1175" s="10" t="s">
        <v>10</v>
      </c>
      <c r="D1175" s="16" t="s">
        <v>2341</v>
      </c>
      <c r="E1175" s="10" t="s">
        <v>12</v>
      </c>
      <c r="F1175" s="10" t="s">
        <v>13</v>
      </c>
      <c r="G1175" s="10" t="s">
        <v>2017</v>
      </c>
      <c r="H1175" s="12">
        <v>770</v>
      </c>
    </row>
    <row r="1176" customHeight="1" spans="1:8">
      <c r="A1176" s="8">
        <v>1174</v>
      </c>
      <c r="B1176" s="42" t="s">
        <v>2342</v>
      </c>
      <c r="C1176" s="10" t="s">
        <v>10</v>
      </c>
      <c r="D1176" s="16" t="s">
        <v>2343</v>
      </c>
      <c r="E1176" s="10" t="s">
        <v>12</v>
      </c>
      <c r="F1176" s="10" t="s">
        <v>13</v>
      </c>
      <c r="G1176" s="10" t="s">
        <v>2017</v>
      </c>
      <c r="H1176" s="12">
        <v>770</v>
      </c>
    </row>
    <row r="1177" customHeight="1" spans="1:8">
      <c r="A1177" s="8">
        <v>1175</v>
      </c>
      <c r="B1177" s="8" t="s">
        <v>2344</v>
      </c>
      <c r="C1177" s="10" t="s">
        <v>10</v>
      </c>
      <c r="D1177" s="16" t="s">
        <v>2345</v>
      </c>
      <c r="E1177" s="10" t="s">
        <v>12</v>
      </c>
      <c r="F1177" s="10" t="s">
        <v>13</v>
      </c>
      <c r="G1177" s="10" t="s">
        <v>2017</v>
      </c>
      <c r="H1177" s="12">
        <v>770</v>
      </c>
    </row>
    <row r="1178" customHeight="1" spans="1:8">
      <c r="A1178" s="8">
        <v>1176</v>
      </c>
      <c r="B1178" s="8" t="s">
        <v>2346</v>
      </c>
      <c r="C1178" s="10" t="s">
        <v>10</v>
      </c>
      <c r="D1178" s="16" t="s">
        <v>2347</v>
      </c>
      <c r="E1178" s="10" t="s">
        <v>12</v>
      </c>
      <c r="F1178" s="10" t="s">
        <v>13</v>
      </c>
      <c r="G1178" s="10" t="s">
        <v>2017</v>
      </c>
      <c r="H1178" s="12">
        <v>770</v>
      </c>
    </row>
    <row r="1179" customHeight="1" spans="1:8">
      <c r="A1179" s="8">
        <v>1177</v>
      </c>
      <c r="B1179" s="8" t="s">
        <v>2348</v>
      </c>
      <c r="C1179" s="10" t="s">
        <v>10</v>
      </c>
      <c r="D1179" s="16" t="s">
        <v>2349</v>
      </c>
      <c r="E1179" s="10" t="s">
        <v>12</v>
      </c>
      <c r="F1179" s="10" t="s">
        <v>13</v>
      </c>
      <c r="G1179" s="10" t="s">
        <v>2017</v>
      </c>
      <c r="H1179" s="12">
        <v>770</v>
      </c>
    </row>
    <row r="1180" customHeight="1" spans="1:8">
      <c r="A1180" s="8">
        <v>1178</v>
      </c>
      <c r="B1180" s="8" t="s">
        <v>2350</v>
      </c>
      <c r="C1180" s="10" t="s">
        <v>10</v>
      </c>
      <c r="D1180" s="16" t="s">
        <v>2351</v>
      </c>
      <c r="E1180" s="10" t="s">
        <v>12</v>
      </c>
      <c r="F1180" s="10" t="s">
        <v>13</v>
      </c>
      <c r="G1180" s="10" t="s">
        <v>2017</v>
      </c>
      <c r="H1180" s="12">
        <v>770</v>
      </c>
    </row>
    <row r="1181" customHeight="1" spans="1:8">
      <c r="A1181" s="8">
        <v>1179</v>
      </c>
      <c r="B1181" s="43" t="s">
        <v>2352</v>
      </c>
      <c r="C1181" s="10" t="s">
        <v>10</v>
      </c>
      <c r="D1181" s="16" t="s">
        <v>2353</v>
      </c>
      <c r="E1181" s="10" t="s">
        <v>12</v>
      </c>
      <c r="F1181" s="10" t="s">
        <v>13</v>
      </c>
      <c r="G1181" s="10" t="s">
        <v>2017</v>
      </c>
      <c r="H1181" s="12">
        <v>770</v>
      </c>
    </row>
    <row r="1182" customHeight="1" spans="1:8">
      <c r="A1182" s="8">
        <v>1180</v>
      </c>
      <c r="B1182" s="8" t="s">
        <v>2354</v>
      </c>
      <c r="C1182" s="10" t="s">
        <v>10</v>
      </c>
      <c r="D1182" s="16" t="s">
        <v>2355</v>
      </c>
      <c r="E1182" s="10" t="s">
        <v>12</v>
      </c>
      <c r="F1182" s="10" t="s">
        <v>13</v>
      </c>
      <c r="G1182" s="10" t="s">
        <v>2017</v>
      </c>
      <c r="H1182" s="12">
        <v>770</v>
      </c>
    </row>
    <row r="1183" customHeight="1" spans="1:8">
      <c r="A1183" s="8">
        <v>1181</v>
      </c>
      <c r="B1183" s="8" t="s">
        <v>2356</v>
      </c>
      <c r="C1183" s="10" t="s">
        <v>10</v>
      </c>
      <c r="D1183" s="16" t="s">
        <v>2357</v>
      </c>
      <c r="E1183" s="10" t="s">
        <v>12</v>
      </c>
      <c r="F1183" s="10" t="s">
        <v>13</v>
      </c>
      <c r="G1183" s="10" t="s">
        <v>2017</v>
      </c>
      <c r="H1183" s="12">
        <v>770</v>
      </c>
    </row>
    <row r="1184" customHeight="1" spans="1:8">
      <c r="A1184" s="8">
        <v>1182</v>
      </c>
      <c r="B1184" s="8" t="s">
        <v>2358</v>
      </c>
      <c r="C1184" s="10" t="s">
        <v>10</v>
      </c>
      <c r="D1184" s="16" t="s">
        <v>2359</v>
      </c>
      <c r="E1184" s="10" t="s">
        <v>12</v>
      </c>
      <c r="F1184" s="10" t="s">
        <v>13</v>
      </c>
      <c r="G1184" s="10" t="s">
        <v>2017</v>
      </c>
      <c r="H1184" s="12">
        <v>770</v>
      </c>
    </row>
    <row r="1185" customHeight="1" spans="1:8">
      <c r="A1185" s="8">
        <v>1183</v>
      </c>
      <c r="B1185" s="8" t="s">
        <v>2360</v>
      </c>
      <c r="C1185" s="10" t="s">
        <v>10</v>
      </c>
      <c r="D1185" s="16" t="s">
        <v>2361</v>
      </c>
      <c r="E1185" s="10" t="s">
        <v>12</v>
      </c>
      <c r="F1185" s="10" t="s">
        <v>13</v>
      </c>
      <c r="G1185" s="10" t="s">
        <v>2017</v>
      </c>
      <c r="H1185" s="12">
        <v>770</v>
      </c>
    </row>
    <row r="1186" customHeight="1" spans="1:8">
      <c r="A1186" s="8">
        <v>1184</v>
      </c>
      <c r="B1186" s="43" t="s">
        <v>2362</v>
      </c>
      <c r="C1186" s="10" t="s">
        <v>10</v>
      </c>
      <c r="D1186" s="16" t="s">
        <v>2363</v>
      </c>
      <c r="E1186" s="10" t="s">
        <v>12</v>
      </c>
      <c r="F1186" s="10" t="s">
        <v>13</v>
      </c>
      <c r="G1186" s="10" t="s">
        <v>2017</v>
      </c>
      <c r="H1186" s="12">
        <v>770</v>
      </c>
    </row>
    <row r="1187" customHeight="1" spans="1:8">
      <c r="A1187" s="8">
        <v>1185</v>
      </c>
      <c r="B1187" s="8" t="s">
        <v>2364</v>
      </c>
      <c r="C1187" s="10" t="s">
        <v>10</v>
      </c>
      <c r="D1187" s="16" t="s">
        <v>2365</v>
      </c>
      <c r="E1187" s="10" t="s">
        <v>12</v>
      </c>
      <c r="F1187" s="10" t="s">
        <v>13</v>
      </c>
      <c r="G1187" s="10" t="s">
        <v>2017</v>
      </c>
      <c r="H1187" s="12">
        <v>770</v>
      </c>
    </row>
    <row r="1188" customHeight="1" spans="1:8">
      <c r="A1188" s="8">
        <v>1186</v>
      </c>
      <c r="B1188" s="8" t="s">
        <v>2366</v>
      </c>
      <c r="C1188" s="10" t="s">
        <v>10</v>
      </c>
      <c r="D1188" s="16" t="s">
        <v>2367</v>
      </c>
      <c r="E1188" s="10" t="s">
        <v>12</v>
      </c>
      <c r="F1188" s="10" t="s">
        <v>13</v>
      </c>
      <c r="G1188" s="10" t="s">
        <v>2017</v>
      </c>
      <c r="H1188" s="12">
        <v>770</v>
      </c>
    </row>
    <row r="1189" customHeight="1" spans="1:8">
      <c r="A1189" s="8">
        <v>1187</v>
      </c>
      <c r="B1189" s="8" t="s">
        <v>2368</v>
      </c>
      <c r="C1189" s="10" t="s">
        <v>10</v>
      </c>
      <c r="D1189" s="16" t="s">
        <v>2369</v>
      </c>
      <c r="E1189" s="10" t="s">
        <v>12</v>
      </c>
      <c r="F1189" s="10" t="s">
        <v>13</v>
      </c>
      <c r="G1189" s="10" t="s">
        <v>2017</v>
      </c>
      <c r="H1189" s="12">
        <v>770</v>
      </c>
    </row>
    <row r="1190" customHeight="1" spans="1:8">
      <c r="A1190" s="8">
        <v>1188</v>
      </c>
      <c r="B1190" s="8" t="s">
        <v>2370</v>
      </c>
      <c r="C1190" s="10" t="s">
        <v>10</v>
      </c>
      <c r="D1190" s="16" t="s">
        <v>2371</v>
      </c>
      <c r="E1190" s="10" t="s">
        <v>12</v>
      </c>
      <c r="F1190" s="10" t="s">
        <v>13</v>
      </c>
      <c r="G1190" s="10" t="s">
        <v>2017</v>
      </c>
      <c r="H1190" s="12">
        <v>770</v>
      </c>
    </row>
    <row r="1191" customHeight="1" spans="1:8">
      <c r="A1191" s="8">
        <v>1189</v>
      </c>
      <c r="B1191" s="8" t="s">
        <v>2372</v>
      </c>
      <c r="C1191" s="10" t="s">
        <v>10</v>
      </c>
      <c r="D1191" s="16" t="s">
        <v>2373</v>
      </c>
      <c r="E1191" s="10" t="s">
        <v>12</v>
      </c>
      <c r="F1191" s="10" t="s">
        <v>13</v>
      </c>
      <c r="G1191" s="10" t="s">
        <v>2017</v>
      </c>
      <c r="H1191" s="12">
        <v>770</v>
      </c>
    </row>
    <row r="1192" customHeight="1" spans="1:8">
      <c r="A1192" s="8">
        <v>1190</v>
      </c>
      <c r="B1192" s="17" t="s">
        <v>2374</v>
      </c>
      <c r="C1192" s="10" t="s">
        <v>10</v>
      </c>
      <c r="D1192" s="16" t="s">
        <v>2375</v>
      </c>
      <c r="E1192" s="10" t="s">
        <v>12</v>
      </c>
      <c r="F1192" s="10" t="s">
        <v>13</v>
      </c>
      <c r="G1192" s="10" t="s">
        <v>2017</v>
      </c>
      <c r="H1192" s="12">
        <v>770</v>
      </c>
    </row>
    <row r="1193" customHeight="1" spans="1:8">
      <c r="A1193" s="8">
        <v>1191</v>
      </c>
      <c r="B1193" s="8" t="s">
        <v>2376</v>
      </c>
      <c r="C1193" s="10" t="s">
        <v>10</v>
      </c>
      <c r="D1193" s="16" t="s">
        <v>2377</v>
      </c>
      <c r="E1193" s="10" t="s">
        <v>12</v>
      </c>
      <c r="F1193" s="10" t="s">
        <v>13</v>
      </c>
      <c r="G1193" s="10" t="s">
        <v>2017</v>
      </c>
      <c r="H1193" s="12">
        <v>770</v>
      </c>
    </row>
    <row r="1194" customHeight="1" spans="1:8">
      <c r="A1194" s="8">
        <v>1192</v>
      </c>
      <c r="B1194" s="8" t="s">
        <v>2378</v>
      </c>
      <c r="C1194" s="10" t="s">
        <v>10</v>
      </c>
      <c r="D1194" s="16" t="s">
        <v>2379</v>
      </c>
      <c r="E1194" s="10" t="s">
        <v>12</v>
      </c>
      <c r="F1194" s="10" t="s">
        <v>13</v>
      </c>
      <c r="G1194" s="10" t="s">
        <v>2017</v>
      </c>
      <c r="H1194" s="12">
        <v>770</v>
      </c>
    </row>
    <row r="1195" customHeight="1" spans="1:8">
      <c r="A1195" s="8">
        <v>1193</v>
      </c>
      <c r="B1195" s="8" t="s">
        <v>2380</v>
      </c>
      <c r="C1195" s="10" t="s">
        <v>10</v>
      </c>
      <c r="D1195" s="16" t="s">
        <v>2381</v>
      </c>
      <c r="E1195" s="10" t="s">
        <v>12</v>
      </c>
      <c r="F1195" s="10" t="s">
        <v>13</v>
      </c>
      <c r="G1195" s="10" t="s">
        <v>2017</v>
      </c>
      <c r="H1195" s="12">
        <v>770</v>
      </c>
    </row>
    <row r="1196" customHeight="1" spans="1:8">
      <c r="A1196" s="8">
        <v>1194</v>
      </c>
      <c r="B1196" s="42" t="s">
        <v>2382</v>
      </c>
      <c r="C1196" s="10" t="s">
        <v>10</v>
      </c>
      <c r="D1196" s="16" t="s">
        <v>2383</v>
      </c>
      <c r="E1196" s="10" t="s">
        <v>12</v>
      </c>
      <c r="F1196" s="10" t="s">
        <v>13</v>
      </c>
      <c r="G1196" s="10" t="s">
        <v>2017</v>
      </c>
      <c r="H1196" s="12">
        <v>770</v>
      </c>
    </row>
    <row r="1197" customHeight="1" spans="1:8">
      <c r="A1197" s="8">
        <v>1195</v>
      </c>
      <c r="B1197" s="8" t="s">
        <v>2384</v>
      </c>
      <c r="C1197" s="10" t="s">
        <v>10</v>
      </c>
      <c r="D1197" s="16" t="s">
        <v>2385</v>
      </c>
      <c r="E1197" s="10" t="s">
        <v>12</v>
      </c>
      <c r="F1197" s="10" t="s">
        <v>13</v>
      </c>
      <c r="G1197" s="10" t="s">
        <v>2017</v>
      </c>
      <c r="H1197" s="12">
        <v>770</v>
      </c>
    </row>
    <row r="1198" customHeight="1" spans="1:8">
      <c r="A1198" s="8">
        <v>1196</v>
      </c>
      <c r="B1198" s="17" t="s">
        <v>2386</v>
      </c>
      <c r="C1198" s="10" t="s">
        <v>10</v>
      </c>
      <c r="D1198" s="16" t="s">
        <v>2387</v>
      </c>
      <c r="E1198" s="10" t="s">
        <v>12</v>
      </c>
      <c r="F1198" s="10" t="s">
        <v>13</v>
      </c>
      <c r="G1198" s="10" t="s">
        <v>2017</v>
      </c>
      <c r="H1198" s="12">
        <v>770</v>
      </c>
    </row>
    <row r="1199" customHeight="1" spans="1:8">
      <c r="A1199" s="8">
        <v>1197</v>
      </c>
      <c r="B1199" s="43" t="s">
        <v>2388</v>
      </c>
      <c r="C1199" s="10" t="s">
        <v>10</v>
      </c>
      <c r="D1199" s="16" t="s">
        <v>2389</v>
      </c>
      <c r="E1199" s="10" t="s">
        <v>12</v>
      </c>
      <c r="F1199" s="10" t="s">
        <v>13</v>
      </c>
      <c r="G1199" s="10" t="s">
        <v>2017</v>
      </c>
      <c r="H1199" s="12">
        <v>770</v>
      </c>
    </row>
    <row r="1200" customHeight="1" spans="1:8">
      <c r="A1200" s="8">
        <v>1198</v>
      </c>
      <c r="B1200" s="8" t="s">
        <v>2390</v>
      </c>
      <c r="C1200" s="10" t="s">
        <v>10</v>
      </c>
      <c r="D1200" s="16" t="s">
        <v>2391</v>
      </c>
      <c r="E1200" s="10" t="s">
        <v>12</v>
      </c>
      <c r="F1200" s="10" t="s">
        <v>13</v>
      </c>
      <c r="G1200" s="10" t="s">
        <v>2017</v>
      </c>
      <c r="H1200" s="12">
        <v>770</v>
      </c>
    </row>
    <row r="1201" customHeight="1" spans="1:8">
      <c r="A1201" s="8">
        <v>1199</v>
      </c>
      <c r="B1201" s="43" t="s">
        <v>2392</v>
      </c>
      <c r="C1201" s="10" t="s">
        <v>10</v>
      </c>
      <c r="D1201" s="16" t="s">
        <v>2393</v>
      </c>
      <c r="E1201" s="10" t="s">
        <v>12</v>
      </c>
      <c r="F1201" s="10" t="s">
        <v>13</v>
      </c>
      <c r="G1201" s="10" t="s">
        <v>2017</v>
      </c>
      <c r="H1201" s="12">
        <v>770</v>
      </c>
    </row>
    <row r="1202" customHeight="1" spans="1:8">
      <c r="A1202" s="8">
        <v>1200</v>
      </c>
      <c r="B1202" s="17" t="s">
        <v>2394</v>
      </c>
      <c r="C1202" s="10" t="s">
        <v>10</v>
      </c>
      <c r="D1202" s="16" t="s">
        <v>2395</v>
      </c>
      <c r="E1202" s="10" t="s">
        <v>12</v>
      </c>
      <c r="F1202" s="10" t="s">
        <v>13</v>
      </c>
      <c r="G1202" s="10" t="s">
        <v>2017</v>
      </c>
      <c r="H1202" s="12">
        <v>770</v>
      </c>
    </row>
    <row r="1203" customHeight="1" spans="1:8">
      <c r="A1203" s="8">
        <v>1201</v>
      </c>
      <c r="B1203" s="17" t="s">
        <v>2396</v>
      </c>
      <c r="C1203" s="10" t="s">
        <v>10</v>
      </c>
      <c r="D1203" s="16" t="s">
        <v>2397</v>
      </c>
      <c r="E1203" s="10" t="s">
        <v>12</v>
      </c>
      <c r="F1203" s="10" t="s">
        <v>13</v>
      </c>
      <c r="G1203" s="10" t="s">
        <v>2017</v>
      </c>
      <c r="H1203" s="12">
        <v>770</v>
      </c>
    </row>
    <row r="1204" customHeight="1" spans="1:8">
      <c r="A1204" s="8">
        <v>1202</v>
      </c>
      <c r="B1204" s="43" t="s">
        <v>2398</v>
      </c>
      <c r="C1204" s="10" t="s">
        <v>10</v>
      </c>
      <c r="D1204" s="16" t="s">
        <v>2399</v>
      </c>
      <c r="E1204" s="10" t="s">
        <v>12</v>
      </c>
      <c r="F1204" s="10" t="s">
        <v>13</v>
      </c>
      <c r="G1204" s="10" t="s">
        <v>2017</v>
      </c>
      <c r="H1204" s="12">
        <v>770</v>
      </c>
    </row>
    <row r="1205" customHeight="1" spans="1:8">
      <c r="A1205" s="8">
        <v>1203</v>
      </c>
      <c r="B1205" s="43" t="s">
        <v>2400</v>
      </c>
      <c r="C1205" s="10" t="s">
        <v>10</v>
      </c>
      <c r="D1205" s="16" t="s">
        <v>2401</v>
      </c>
      <c r="E1205" s="10" t="s">
        <v>12</v>
      </c>
      <c r="F1205" s="10" t="s">
        <v>13</v>
      </c>
      <c r="G1205" s="10" t="s">
        <v>2017</v>
      </c>
      <c r="H1205" s="12">
        <v>770</v>
      </c>
    </row>
    <row r="1206" customHeight="1" spans="1:8">
      <c r="A1206" s="8">
        <v>1204</v>
      </c>
      <c r="B1206" s="8" t="s">
        <v>2402</v>
      </c>
      <c r="C1206" s="10" t="s">
        <v>10</v>
      </c>
      <c r="D1206" s="16" t="s">
        <v>2403</v>
      </c>
      <c r="E1206" s="10" t="s">
        <v>12</v>
      </c>
      <c r="F1206" s="10" t="s">
        <v>13</v>
      </c>
      <c r="G1206" s="10" t="s">
        <v>2017</v>
      </c>
      <c r="H1206" s="12">
        <v>770</v>
      </c>
    </row>
    <row r="1207" customHeight="1" spans="1:8">
      <c r="A1207" s="8">
        <v>1205</v>
      </c>
      <c r="B1207" s="17" t="s">
        <v>2404</v>
      </c>
      <c r="C1207" s="10" t="s">
        <v>10</v>
      </c>
      <c r="D1207" s="16" t="s">
        <v>2405</v>
      </c>
      <c r="E1207" s="10" t="s">
        <v>12</v>
      </c>
      <c r="F1207" s="10" t="s">
        <v>13</v>
      </c>
      <c r="G1207" s="10" t="s">
        <v>2017</v>
      </c>
      <c r="H1207" s="12">
        <v>770</v>
      </c>
    </row>
    <row r="1208" customHeight="1" spans="1:8">
      <c r="A1208" s="8">
        <v>1206</v>
      </c>
      <c r="B1208" s="17" t="s">
        <v>2406</v>
      </c>
      <c r="C1208" s="10" t="s">
        <v>10</v>
      </c>
      <c r="D1208" s="16" t="s">
        <v>2407</v>
      </c>
      <c r="E1208" s="10" t="s">
        <v>12</v>
      </c>
      <c r="F1208" s="10" t="s">
        <v>13</v>
      </c>
      <c r="G1208" s="10" t="s">
        <v>2017</v>
      </c>
      <c r="H1208" s="12">
        <v>770</v>
      </c>
    </row>
    <row r="1209" customHeight="1" spans="1:8">
      <c r="A1209" s="8">
        <v>1207</v>
      </c>
      <c r="B1209" s="17" t="s">
        <v>2408</v>
      </c>
      <c r="C1209" s="10" t="s">
        <v>10</v>
      </c>
      <c r="D1209" s="16" t="s">
        <v>2409</v>
      </c>
      <c r="E1209" s="10" t="s">
        <v>12</v>
      </c>
      <c r="F1209" s="10" t="s">
        <v>13</v>
      </c>
      <c r="G1209" s="10" t="s">
        <v>2017</v>
      </c>
      <c r="H1209" s="12">
        <v>770</v>
      </c>
    </row>
    <row r="1210" customHeight="1" spans="1:8">
      <c r="A1210" s="8">
        <v>1208</v>
      </c>
      <c r="B1210" s="42" t="s">
        <v>2410</v>
      </c>
      <c r="C1210" s="10" t="s">
        <v>10</v>
      </c>
      <c r="D1210" s="16" t="s">
        <v>2411</v>
      </c>
      <c r="E1210" s="10" t="s">
        <v>12</v>
      </c>
      <c r="F1210" s="10" t="s">
        <v>13</v>
      </c>
      <c r="G1210" s="10" t="s">
        <v>2017</v>
      </c>
      <c r="H1210" s="12">
        <v>770</v>
      </c>
    </row>
    <row r="1211" customHeight="1" spans="1:8">
      <c r="A1211" s="8">
        <v>1209</v>
      </c>
      <c r="B1211" s="8" t="s">
        <v>2412</v>
      </c>
      <c r="C1211" s="10" t="s">
        <v>10</v>
      </c>
      <c r="D1211" s="16" t="s">
        <v>2413</v>
      </c>
      <c r="E1211" s="10" t="s">
        <v>12</v>
      </c>
      <c r="F1211" s="10" t="s">
        <v>13</v>
      </c>
      <c r="G1211" s="10" t="s">
        <v>2017</v>
      </c>
      <c r="H1211" s="12">
        <v>770</v>
      </c>
    </row>
    <row r="1212" customHeight="1" spans="1:8">
      <c r="A1212" s="8">
        <v>1210</v>
      </c>
      <c r="B1212" s="43" t="s">
        <v>2414</v>
      </c>
      <c r="C1212" s="10" t="s">
        <v>10</v>
      </c>
      <c r="D1212" s="16" t="s">
        <v>2415</v>
      </c>
      <c r="E1212" s="10" t="s">
        <v>12</v>
      </c>
      <c r="F1212" s="10" t="s">
        <v>13</v>
      </c>
      <c r="G1212" s="10" t="s">
        <v>2017</v>
      </c>
      <c r="H1212" s="12">
        <v>770</v>
      </c>
    </row>
    <row r="1213" customHeight="1" spans="1:8">
      <c r="A1213" s="8">
        <v>1211</v>
      </c>
      <c r="B1213" s="42" t="s">
        <v>2416</v>
      </c>
      <c r="C1213" s="10" t="s">
        <v>10</v>
      </c>
      <c r="D1213" s="16" t="s">
        <v>2417</v>
      </c>
      <c r="E1213" s="10" t="s">
        <v>12</v>
      </c>
      <c r="F1213" s="10" t="s">
        <v>13</v>
      </c>
      <c r="G1213" s="10" t="s">
        <v>2017</v>
      </c>
      <c r="H1213" s="12">
        <v>770</v>
      </c>
    </row>
    <row r="1214" customHeight="1" spans="1:8">
      <c r="A1214" s="8">
        <v>1212</v>
      </c>
      <c r="B1214" s="8" t="s">
        <v>2418</v>
      </c>
      <c r="C1214" s="10" t="s">
        <v>10</v>
      </c>
      <c r="D1214" s="16" t="s">
        <v>2419</v>
      </c>
      <c r="E1214" s="10" t="s">
        <v>12</v>
      </c>
      <c r="F1214" s="10" t="s">
        <v>13</v>
      </c>
      <c r="G1214" s="10" t="s">
        <v>2017</v>
      </c>
      <c r="H1214" s="12">
        <v>770</v>
      </c>
    </row>
    <row r="1215" customHeight="1" spans="1:8">
      <c r="A1215" s="8">
        <v>1213</v>
      </c>
      <c r="B1215" s="8" t="s">
        <v>2420</v>
      </c>
      <c r="C1215" s="10" t="s">
        <v>10</v>
      </c>
      <c r="D1215" s="16" t="s">
        <v>2421</v>
      </c>
      <c r="E1215" s="10" t="s">
        <v>12</v>
      </c>
      <c r="F1215" s="10" t="s">
        <v>13</v>
      </c>
      <c r="G1215" s="10" t="s">
        <v>2017</v>
      </c>
      <c r="H1215" s="12">
        <v>770</v>
      </c>
    </row>
    <row r="1216" customHeight="1" spans="1:8">
      <c r="A1216" s="8">
        <v>1214</v>
      </c>
      <c r="B1216" s="43" t="s">
        <v>2422</v>
      </c>
      <c r="C1216" s="10" t="s">
        <v>10</v>
      </c>
      <c r="D1216" s="16" t="s">
        <v>2423</v>
      </c>
      <c r="E1216" s="10" t="s">
        <v>12</v>
      </c>
      <c r="F1216" s="10" t="s">
        <v>13</v>
      </c>
      <c r="G1216" s="10" t="s">
        <v>2017</v>
      </c>
      <c r="H1216" s="12">
        <v>770</v>
      </c>
    </row>
    <row r="1217" customHeight="1" spans="1:8">
      <c r="A1217" s="8">
        <v>1215</v>
      </c>
      <c r="B1217" s="42" t="s">
        <v>2424</v>
      </c>
      <c r="C1217" s="10" t="s">
        <v>10</v>
      </c>
      <c r="D1217" s="16" t="s">
        <v>2425</v>
      </c>
      <c r="E1217" s="10" t="s">
        <v>12</v>
      </c>
      <c r="F1217" s="10" t="s">
        <v>13</v>
      </c>
      <c r="G1217" s="10" t="s">
        <v>2017</v>
      </c>
      <c r="H1217" s="12">
        <v>770</v>
      </c>
    </row>
    <row r="1218" customHeight="1" spans="1:8">
      <c r="A1218" s="8">
        <v>1216</v>
      </c>
      <c r="B1218" s="42" t="s">
        <v>2426</v>
      </c>
      <c r="C1218" s="10" t="s">
        <v>10</v>
      </c>
      <c r="D1218" s="16" t="s">
        <v>2427</v>
      </c>
      <c r="E1218" s="10" t="s">
        <v>12</v>
      </c>
      <c r="F1218" s="10" t="s">
        <v>13</v>
      </c>
      <c r="G1218" s="10" t="s">
        <v>2017</v>
      </c>
      <c r="H1218" s="12">
        <v>770</v>
      </c>
    </row>
    <row r="1219" customHeight="1" spans="1:8">
      <c r="A1219" s="8">
        <v>1217</v>
      </c>
      <c r="B1219" s="42" t="s">
        <v>2428</v>
      </c>
      <c r="C1219" s="10" t="s">
        <v>10</v>
      </c>
      <c r="D1219" s="16" t="s">
        <v>2429</v>
      </c>
      <c r="E1219" s="10" t="s">
        <v>12</v>
      </c>
      <c r="F1219" s="10" t="s">
        <v>13</v>
      </c>
      <c r="G1219" s="10" t="s">
        <v>2017</v>
      </c>
      <c r="H1219" s="12">
        <v>770</v>
      </c>
    </row>
    <row r="1220" customHeight="1" spans="1:8">
      <c r="A1220" s="8">
        <v>1218</v>
      </c>
      <c r="B1220" s="8" t="s">
        <v>2430</v>
      </c>
      <c r="C1220" s="10" t="s">
        <v>10</v>
      </c>
      <c r="D1220" s="16" t="s">
        <v>2431</v>
      </c>
      <c r="E1220" s="10" t="s">
        <v>12</v>
      </c>
      <c r="F1220" s="10" t="s">
        <v>13</v>
      </c>
      <c r="G1220" s="10" t="s">
        <v>2017</v>
      </c>
      <c r="H1220" s="12">
        <v>770</v>
      </c>
    </row>
    <row r="1221" customHeight="1" spans="1:8">
      <c r="A1221" s="8">
        <v>1219</v>
      </c>
      <c r="B1221" s="8" t="s">
        <v>2432</v>
      </c>
      <c r="C1221" s="10" t="s">
        <v>10</v>
      </c>
      <c r="D1221" s="16" t="s">
        <v>2433</v>
      </c>
      <c r="E1221" s="10" t="s">
        <v>12</v>
      </c>
      <c r="F1221" s="10" t="s">
        <v>13</v>
      </c>
      <c r="G1221" s="10" t="s">
        <v>2017</v>
      </c>
      <c r="H1221" s="12">
        <v>770</v>
      </c>
    </row>
    <row r="1222" customHeight="1" spans="1:8">
      <c r="A1222" s="8">
        <v>1220</v>
      </c>
      <c r="B1222" s="42" t="s">
        <v>2434</v>
      </c>
      <c r="C1222" s="10" t="s">
        <v>10</v>
      </c>
      <c r="D1222" s="16" t="s">
        <v>2435</v>
      </c>
      <c r="E1222" s="10" t="s">
        <v>12</v>
      </c>
      <c r="F1222" s="10" t="s">
        <v>13</v>
      </c>
      <c r="G1222" s="10" t="s">
        <v>2017</v>
      </c>
      <c r="H1222" s="12">
        <v>770</v>
      </c>
    </row>
    <row r="1223" customHeight="1" spans="1:8">
      <c r="A1223" s="8">
        <v>1221</v>
      </c>
      <c r="B1223" s="8" t="s">
        <v>2436</v>
      </c>
      <c r="C1223" s="10" t="s">
        <v>10</v>
      </c>
      <c r="D1223" s="16" t="s">
        <v>2437</v>
      </c>
      <c r="E1223" s="10" t="s">
        <v>12</v>
      </c>
      <c r="F1223" s="10" t="s">
        <v>13</v>
      </c>
      <c r="G1223" s="10" t="s">
        <v>2017</v>
      </c>
      <c r="H1223" s="12">
        <v>770</v>
      </c>
    </row>
    <row r="1224" customHeight="1" spans="1:8">
      <c r="A1224" s="8">
        <v>1222</v>
      </c>
      <c r="B1224" s="42" t="s">
        <v>2438</v>
      </c>
      <c r="C1224" s="10" t="s">
        <v>10</v>
      </c>
      <c r="D1224" s="16" t="s">
        <v>2439</v>
      </c>
      <c r="E1224" s="10" t="s">
        <v>12</v>
      </c>
      <c r="F1224" s="10" t="s">
        <v>13</v>
      </c>
      <c r="G1224" s="10" t="s">
        <v>2017</v>
      </c>
      <c r="H1224" s="12">
        <v>770</v>
      </c>
    </row>
    <row r="1225" customHeight="1" spans="1:8">
      <c r="A1225" s="8">
        <v>1223</v>
      </c>
      <c r="B1225" s="42" t="s">
        <v>2440</v>
      </c>
      <c r="C1225" s="10" t="s">
        <v>10</v>
      </c>
      <c r="D1225" s="16" t="s">
        <v>2441</v>
      </c>
      <c r="E1225" s="10" t="s">
        <v>12</v>
      </c>
      <c r="F1225" s="10" t="s">
        <v>13</v>
      </c>
      <c r="G1225" s="10" t="s">
        <v>2017</v>
      </c>
      <c r="H1225" s="12">
        <v>770</v>
      </c>
    </row>
    <row r="1226" customHeight="1" spans="1:8">
      <c r="A1226" s="8">
        <v>1224</v>
      </c>
      <c r="B1226" s="42" t="s">
        <v>2442</v>
      </c>
      <c r="C1226" s="10" t="s">
        <v>10</v>
      </c>
      <c r="D1226" s="16" t="s">
        <v>2443</v>
      </c>
      <c r="E1226" s="10" t="s">
        <v>12</v>
      </c>
      <c r="F1226" s="10" t="s">
        <v>13</v>
      </c>
      <c r="G1226" s="10" t="s">
        <v>2017</v>
      </c>
      <c r="H1226" s="12">
        <v>770</v>
      </c>
    </row>
    <row r="1227" customHeight="1" spans="1:8">
      <c r="A1227" s="8">
        <v>1225</v>
      </c>
      <c r="B1227" s="42" t="s">
        <v>2444</v>
      </c>
      <c r="C1227" s="10" t="s">
        <v>10</v>
      </c>
      <c r="D1227" s="16" t="s">
        <v>2445</v>
      </c>
      <c r="E1227" s="10" t="s">
        <v>12</v>
      </c>
      <c r="F1227" s="10" t="s">
        <v>13</v>
      </c>
      <c r="G1227" s="10" t="s">
        <v>2017</v>
      </c>
      <c r="H1227" s="12">
        <v>770</v>
      </c>
    </row>
    <row r="1228" customHeight="1" spans="1:8">
      <c r="A1228" s="8">
        <v>1226</v>
      </c>
      <c r="B1228" s="8" t="s">
        <v>2446</v>
      </c>
      <c r="C1228" s="10" t="s">
        <v>10</v>
      </c>
      <c r="D1228" s="16" t="s">
        <v>2447</v>
      </c>
      <c r="E1228" s="10" t="s">
        <v>12</v>
      </c>
      <c r="F1228" s="10" t="s">
        <v>13</v>
      </c>
      <c r="G1228" s="10" t="s">
        <v>2017</v>
      </c>
      <c r="H1228" s="12">
        <v>770</v>
      </c>
    </row>
    <row r="1229" customHeight="1" spans="1:8">
      <c r="A1229" s="8">
        <v>1227</v>
      </c>
      <c r="B1229" s="17" t="s">
        <v>2448</v>
      </c>
      <c r="C1229" s="10" t="s">
        <v>10</v>
      </c>
      <c r="D1229" s="16" t="s">
        <v>2449</v>
      </c>
      <c r="E1229" s="10" t="s">
        <v>12</v>
      </c>
      <c r="F1229" s="10" t="s">
        <v>13</v>
      </c>
      <c r="G1229" s="10" t="s">
        <v>2017</v>
      </c>
      <c r="H1229" s="12">
        <v>770</v>
      </c>
    </row>
    <row r="1230" customHeight="1" spans="1:8">
      <c r="A1230" s="8">
        <v>1228</v>
      </c>
      <c r="B1230" s="17" t="s">
        <v>2450</v>
      </c>
      <c r="C1230" s="10" t="s">
        <v>10</v>
      </c>
      <c r="D1230" s="16" t="s">
        <v>2451</v>
      </c>
      <c r="E1230" s="10" t="s">
        <v>12</v>
      </c>
      <c r="F1230" s="10" t="s">
        <v>13</v>
      </c>
      <c r="G1230" s="10" t="s">
        <v>2017</v>
      </c>
      <c r="H1230" s="12">
        <v>770</v>
      </c>
    </row>
    <row r="1231" customHeight="1" spans="1:8">
      <c r="A1231" s="8">
        <v>1229</v>
      </c>
      <c r="B1231" s="8" t="s">
        <v>2452</v>
      </c>
      <c r="C1231" s="10" t="s">
        <v>10</v>
      </c>
      <c r="D1231" s="16" t="s">
        <v>2453</v>
      </c>
      <c r="E1231" s="10" t="s">
        <v>12</v>
      </c>
      <c r="F1231" s="10" t="s">
        <v>13</v>
      </c>
      <c r="G1231" s="10" t="s">
        <v>2017</v>
      </c>
      <c r="H1231" s="12">
        <v>770</v>
      </c>
    </row>
    <row r="1232" customHeight="1" spans="1:8">
      <c r="A1232" s="8">
        <v>1230</v>
      </c>
      <c r="B1232" s="15" t="s">
        <v>2454</v>
      </c>
      <c r="C1232" s="10" t="s">
        <v>10</v>
      </c>
      <c r="D1232" s="11" t="s">
        <v>2455</v>
      </c>
      <c r="E1232" s="10" t="s">
        <v>12</v>
      </c>
      <c r="F1232" s="10" t="s">
        <v>13</v>
      </c>
      <c r="G1232" s="10" t="s">
        <v>2017</v>
      </c>
      <c r="H1232" s="12">
        <v>770</v>
      </c>
    </row>
    <row r="1233" customHeight="1" spans="1:8">
      <c r="A1233" s="8">
        <v>1231</v>
      </c>
      <c r="B1233" s="15" t="s">
        <v>2456</v>
      </c>
      <c r="C1233" s="10" t="s">
        <v>10</v>
      </c>
      <c r="D1233" s="11" t="s">
        <v>2457</v>
      </c>
      <c r="E1233" s="10" t="s">
        <v>12</v>
      </c>
      <c r="F1233" s="10" t="s">
        <v>13</v>
      </c>
      <c r="G1233" s="10" t="s">
        <v>2017</v>
      </c>
      <c r="H1233" s="12">
        <v>770</v>
      </c>
    </row>
    <row r="1234" customHeight="1" spans="1:8">
      <c r="A1234" s="8">
        <v>1232</v>
      </c>
      <c r="B1234" s="14" t="s">
        <v>2458</v>
      </c>
      <c r="C1234" s="10" t="s">
        <v>10</v>
      </c>
      <c r="D1234" s="11" t="s">
        <v>2459</v>
      </c>
      <c r="E1234" s="10" t="s">
        <v>12</v>
      </c>
      <c r="F1234" s="10" t="s">
        <v>13</v>
      </c>
      <c r="G1234" s="10" t="s">
        <v>2017</v>
      </c>
      <c r="H1234" s="12">
        <v>770</v>
      </c>
    </row>
    <row r="1235" customHeight="1" spans="1:8">
      <c r="A1235" s="8">
        <v>1233</v>
      </c>
      <c r="B1235" s="14" t="s">
        <v>2404</v>
      </c>
      <c r="C1235" s="10" t="s">
        <v>10</v>
      </c>
      <c r="D1235" s="11" t="s">
        <v>2460</v>
      </c>
      <c r="E1235" s="10" t="s">
        <v>12</v>
      </c>
      <c r="F1235" s="10" t="s">
        <v>13</v>
      </c>
      <c r="G1235" s="10" t="s">
        <v>2017</v>
      </c>
      <c r="H1235" s="12">
        <v>770</v>
      </c>
    </row>
    <row r="1236" customHeight="1" spans="1:8">
      <c r="A1236" s="8">
        <v>1234</v>
      </c>
      <c r="B1236" s="14" t="s">
        <v>2461</v>
      </c>
      <c r="C1236" s="10" t="s">
        <v>10</v>
      </c>
      <c r="D1236" s="11" t="s">
        <v>2462</v>
      </c>
      <c r="E1236" s="10" t="s">
        <v>12</v>
      </c>
      <c r="F1236" s="10" t="s">
        <v>13</v>
      </c>
      <c r="G1236" s="10" t="s">
        <v>2017</v>
      </c>
      <c r="H1236" s="12">
        <v>770</v>
      </c>
    </row>
    <row r="1237" customHeight="1" spans="1:8">
      <c r="A1237" s="8">
        <v>1235</v>
      </c>
      <c r="B1237" s="14" t="s">
        <v>2463</v>
      </c>
      <c r="C1237" s="10" t="s">
        <v>10</v>
      </c>
      <c r="D1237" s="11" t="s">
        <v>2464</v>
      </c>
      <c r="E1237" s="10" t="s">
        <v>12</v>
      </c>
      <c r="F1237" s="10" t="s">
        <v>13</v>
      </c>
      <c r="G1237" s="10" t="s">
        <v>2017</v>
      </c>
      <c r="H1237" s="12">
        <v>770</v>
      </c>
    </row>
    <row r="1238" customHeight="1" spans="1:8">
      <c r="A1238" s="8">
        <v>1236</v>
      </c>
      <c r="B1238" s="14" t="s">
        <v>2465</v>
      </c>
      <c r="C1238" s="10" t="s">
        <v>10</v>
      </c>
      <c r="D1238" s="11" t="s">
        <v>2466</v>
      </c>
      <c r="E1238" s="10" t="s">
        <v>12</v>
      </c>
      <c r="F1238" s="10" t="s">
        <v>13</v>
      </c>
      <c r="G1238" s="10" t="s">
        <v>2017</v>
      </c>
      <c r="H1238" s="12">
        <v>770</v>
      </c>
    </row>
    <row r="1239" customHeight="1" spans="1:8">
      <c r="A1239" s="8">
        <v>1237</v>
      </c>
      <c r="B1239" s="14" t="s">
        <v>2467</v>
      </c>
      <c r="C1239" s="10" t="s">
        <v>10</v>
      </c>
      <c r="D1239" s="11" t="s">
        <v>2468</v>
      </c>
      <c r="E1239" s="10" t="s">
        <v>12</v>
      </c>
      <c r="F1239" s="10" t="s">
        <v>13</v>
      </c>
      <c r="G1239" s="10" t="s">
        <v>2017</v>
      </c>
      <c r="H1239" s="12">
        <v>770</v>
      </c>
    </row>
    <row r="1240" customHeight="1" spans="1:8">
      <c r="A1240" s="8">
        <v>1238</v>
      </c>
      <c r="B1240" s="14" t="s">
        <v>2469</v>
      </c>
      <c r="C1240" s="10" t="s">
        <v>10</v>
      </c>
      <c r="D1240" s="11" t="s">
        <v>2470</v>
      </c>
      <c r="E1240" s="10" t="s">
        <v>12</v>
      </c>
      <c r="F1240" s="10" t="s">
        <v>13</v>
      </c>
      <c r="G1240" s="10" t="s">
        <v>2017</v>
      </c>
      <c r="H1240" s="12">
        <v>770</v>
      </c>
    </row>
    <row r="1241" customHeight="1" spans="1:8">
      <c r="A1241" s="8">
        <v>1239</v>
      </c>
      <c r="B1241" s="14" t="s">
        <v>1959</v>
      </c>
      <c r="C1241" s="10" t="s">
        <v>10</v>
      </c>
      <c r="D1241" s="11" t="s">
        <v>2471</v>
      </c>
      <c r="E1241" s="10" t="s">
        <v>12</v>
      </c>
      <c r="F1241" s="10" t="s">
        <v>13</v>
      </c>
      <c r="G1241" s="10" t="s">
        <v>2017</v>
      </c>
      <c r="H1241" s="12">
        <v>770</v>
      </c>
    </row>
    <row r="1242" customHeight="1" spans="1:8">
      <c r="A1242" s="8">
        <v>1240</v>
      </c>
      <c r="B1242" s="14" t="s">
        <v>2472</v>
      </c>
      <c r="C1242" s="10" t="s">
        <v>10</v>
      </c>
      <c r="D1242" s="11" t="s">
        <v>2473</v>
      </c>
      <c r="E1242" s="10" t="s">
        <v>12</v>
      </c>
      <c r="F1242" s="10" t="s">
        <v>13</v>
      </c>
      <c r="G1242" s="10" t="s">
        <v>2017</v>
      </c>
      <c r="H1242" s="12">
        <v>770</v>
      </c>
    </row>
    <row r="1243" customHeight="1" spans="1:8">
      <c r="A1243" s="8">
        <v>1241</v>
      </c>
      <c r="B1243" s="14" t="s">
        <v>2474</v>
      </c>
      <c r="C1243" s="10" t="s">
        <v>10</v>
      </c>
      <c r="D1243" s="11" t="s">
        <v>2475</v>
      </c>
      <c r="E1243" s="10" t="s">
        <v>12</v>
      </c>
      <c r="F1243" s="10" t="s">
        <v>13</v>
      </c>
      <c r="G1243" s="10" t="s">
        <v>2017</v>
      </c>
      <c r="H1243" s="12">
        <v>770</v>
      </c>
    </row>
    <row r="1244" customHeight="1" spans="1:8">
      <c r="A1244" s="8">
        <v>1242</v>
      </c>
      <c r="B1244" s="14" t="s">
        <v>2476</v>
      </c>
      <c r="C1244" s="10" t="s">
        <v>10</v>
      </c>
      <c r="D1244" s="11" t="s">
        <v>2477</v>
      </c>
      <c r="E1244" s="10" t="s">
        <v>12</v>
      </c>
      <c r="F1244" s="10" t="s">
        <v>13</v>
      </c>
      <c r="G1244" s="10" t="s">
        <v>2017</v>
      </c>
      <c r="H1244" s="12">
        <v>770</v>
      </c>
    </row>
    <row r="1245" customHeight="1" spans="1:8">
      <c r="A1245" s="8">
        <v>1243</v>
      </c>
      <c r="B1245" s="14" t="s">
        <v>2478</v>
      </c>
      <c r="C1245" s="10" t="s">
        <v>10</v>
      </c>
      <c r="D1245" s="11" t="s">
        <v>2479</v>
      </c>
      <c r="E1245" s="10" t="s">
        <v>12</v>
      </c>
      <c r="F1245" s="10" t="s">
        <v>13</v>
      </c>
      <c r="G1245" s="10" t="s">
        <v>2017</v>
      </c>
      <c r="H1245" s="12">
        <v>770</v>
      </c>
    </row>
    <row r="1246" customHeight="1" spans="1:8">
      <c r="A1246" s="8">
        <v>1244</v>
      </c>
      <c r="B1246" s="14" t="s">
        <v>2480</v>
      </c>
      <c r="C1246" s="10" t="s">
        <v>10</v>
      </c>
      <c r="D1246" s="11" t="s">
        <v>2481</v>
      </c>
      <c r="E1246" s="10" t="s">
        <v>12</v>
      </c>
      <c r="F1246" s="10" t="s">
        <v>13</v>
      </c>
      <c r="G1246" s="10" t="s">
        <v>2017</v>
      </c>
      <c r="H1246" s="12">
        <v>770</v>
      </c>
    </row>
    <row r="1247" customHeight="1" spans="1:8">
      <c r="A1247" s="8">
        <v>1245</v>
      </c>
      <c r="B1247" s="15" t="s">
        <v>2482</v>
      </c>
      <c r="C1247" s="10" t="s">
        <v>10</v>
      </c>
      <c r="D1247" s="11" t="s">
        <v>2483</v>
      </c>
      <c r="E1247" s="10" t="s">
        <v>12</v>
      </c>
      <c r="F1247" s="10" t="s">
        <v>13</v>
      </c>
      <c r="G1247" s="10" t="s">
        <v>2017</v>
      </c>
      <c r="H1247" s="12">
        <v>770</v>
      </c>
    </row>
    <row r="1248" customHeight="1" spans="1:8">
      <c r="A1248" s="8">
        <v>1246</v>
      </c>
      <c r="B1248" s="15" t="s">
        <v>2484</v>
      </c>
      <c r="C1248" s="10" t="s">
        <v>10</v>
      </c>
      <c r="D1248" s="11" t="s">
        <v>2485</v>
      </c>
      <c r="E1248" s="10" t="s">
        <v>12</v>
      </c>
      <c r="F1248" s="10" t="s">
        <v>13</v>
      </c>
      <c r="G1248" s="10" t="s">
        <v>2017</v>
      </c>
      <c r="H1248" s="12">
        <v>770</v>
      </c>
    </row>
    <row r="1249" customHeight="1" spans="1:8">
      <c r="A1249" s="8">
        <v>1247</v>
      </c>
      <c r="B1249" s="15" t="s">
        <v>807</v>
      </c>
      <c r="C1249" s="10" t="s">
        <v>10</v>
      </c>
      <c r="D1249" s="11" t="s">
        <v>2486</v>
      </c>
      <c r="E1249" s="10" t="s">
        <v>12</v>
      </c>
      <c r="F1249" s="10" t="s">
        <v>13</v>
      </c>
      <c r="G1249" s="10" t="s">
        <v>2017</v>
      </c>
      <c r="H1249" s="12">
        <v>770</v>
      </c>
    </row>
    <row r="1250" customHeight="1" spans="1:8">
      <c r="A1250" s="8">
        <v>1248</v>
      </c>
      <c r="B1250" s="15" t="s">
        <v>2487</v>
      </c>
      <c r="C1250" s="10" t="s">
        <v>10</v>
      </c>
      <c r="D1250" s="11" t="s">
        <v>2488</v>
      </c>
      <c r="E1250" s="10" t="s">
        <v>12</v>
      </c>
      <c r="F1250" s="10" t="s">
        <v>13</v>
      </c>
      <c r="G1250" s="10" t="s">
        <v>2017</v>
      </c>
      <c r="H1250" s="12">
        <v>770</v>
      </c>
    </row>
    <row r="1251" customHeight="1" spans="1:8">
      <c r="A1251" s="8">
        <v>1249</v>
      </c>
      <c r="B1251" s="15" t="s">
        <v>2489</v>
      </c>
      <c r="C1251" s="10" t="s">
        <v>10</v>
      </c>
      <c r="D1251" s="11" t="s">
        <v>2490</v>
      </c>
      <c r="E1251" s="10" t="s">
        <v>12</v>
      </c>
      <c r="F1251" s="10" t="s">
        <v>13</v>
      </c>
      <c r="G1251" s="10" t="s">
        <v>2017</v>
      </c>
      <c r="H1251" s="12">
        <v>770</v>
      </c>
    </row>
    <row r="1252" customHeight="1" spans="1:8">
      <c r="A1252" s="8">
        <v>1250</v>
      </c>
      <c r="B1252" s="15" t="s">
        <v>2491</v>
      </c>
      <c r="C1252" s="10" t="s">
        <v>10</v>
      </c>
      <c r="D1252" s="11" t="s">
        <v>2492</v>
      </c>
      <c r="E1252" s="10" t="s">
        <v>12</v>
      </c>
      <c r="F1252" s="10" t="s">
        <v>13</v>
      </c>
      <c r="G1252" s="10" t="s">
        <v>2017</v>
      </c>
      <c r="H1252" s="12">
        <v>770</v>
      </c>
    </row>
    <row r="1253" customHeight="1" spans="1:8">
      <c r="A1253" s="8">
        <v>1251</v>
      </c>
      <c r="B1253" s="15" t="s">
        <v>2493</v>
      </c>
      <c r="C1253" s="10" t="s">
        <v>10</v>
      </c>
      <c r="D1253" s="11" t="s">
        <v>2494</v>
      </c>
      <c r="E1253" s="10" t="s">
        <v>12</v>
      </c>
      <c r="F1253" s="10" t="s">
        <v>13</v>
      </c>
      <c r="G1253" s="10" t="s">
        <v>2017</v>
      </c>
      <c r="H1253" s="12">
        <v>770</v>
      </c>
    </row>
    <row r="1254" customHeight="1" spans="1:8">
      <c r="A1254" s="8">
        <v>1252</v>
      </c>
      <c r="B1254" s="15" t="s">
        <v>2495</v>
      </c>
      <c r="C1254" s="10" t="s">
        <v>10</v>
      </c>
      <c r="D1254" s="11" t="s">
        <v>2496</v>
      </c>
      <c r="E1254" s="10" t="s">
        <v>12</v>
      </c>
      <c r="F1254" s="10" t="s">
        <v>13</v>
      </c>
      <c r="G1254" s="10" t="s">
        <v>2017</v>
      </c>
      <c r="H1254" s="12">
        <v>770</v>
      </c>
    </row>
    <row r="1255" customHeight="1" spans="1:8">
      <c r="A1255" s="8">
        <v>1253</v>
      </c>
      <c r="B1255" s="15" t="s">
        <v>2497</v>
      </c>
      <c r="C1255" s="10" t="s">
        <v>10</v>
      </c>
      <c r="D1255" s="11" t="s">
        <v>2498</v>
      </c>
      <c r="E1255" s="10" t="s">
        <v>12</v>
      </c>
      <c r="F1255" s="10" t="s">
        <v>13</v>
      </c>
      <c r="G1255" s="10" t="s">
        <v>2017</v>
      </c>
      <c r="H1255" s="12">
        <v>770</v>
      </c>
    </row>
    <row r="1256" customHeight="1" spans="1:8">
      <c r="A1256" s="8">
        <v>1254</v>
      </c>
      <c r="B1256" s="15" t="s">
        <v>2499</v>
      </c>
      <c r="C1256" s="10" t="s">
        <v>10</v>
      </c>
      <c r="D1256" s="11" t="s">
        <v>2500</v>
      </c>
      <c r="E1256" s="10" t="s">
        <v>12</v>
      </c>
      <c r="F1256" s="10" t="s">
        <v>13</v>
      </c>
      <c r="G1256" s="10" t="s">
        <v>2017</v>
      </c>
      <c r="H1256" s="12">
        <v>770</v>
      </c>
    </row>
    <row r="1257" customHeight="1" spans="1:8">
      <c r="A1257" s="8">
        <v>1255</v>
      </c>
      <c r="B1257" s="15" t="s">
        <v>2501</v>
      </c>
      <c r="C1257" s="10" t="s">
        <v>10</v>
      </c>
      <c r="D1257" s="11" t="s">
        <v>2502</v>
      </c>
      <c r="E1257" s="10" t="s">
        <v>12</v>
      </c>
      <c r="F1257" s="10" t="s">
        <v>13</v>
      </c>
      <c r="G1257" s="10" t="s">
        <v>2017</v>
      </c>
      <c r="H1257" s="12">
        <v>770</v>
      </c>
    </row>
    <row r="1258" customHeight="1" spans="1:8">
      <c r="A1258" s="8">
        <v>1256</v>
      </c>
      <c r="B1258" s="15" t="s">
        <v>2503</v>
      </c>
      <c r="C1258" s="10" t="s">
        <v>10</v>
      </c>
      <c r="D1258" s="11" t="s">
        <v>2504</v>
      </c>
      <c r="E1258" s="10" t="s">
        <v>12</v>
      </c>
      <c r="F1258" s="10" t="s">
        <v>13</v>
      </c>
      <c r="G1258" s="10" t="s">
        <v>2017</v>
      </c>
      <c r="H1258" s="12">
        <v>770</v>
      </c>
    </row>
    <row r="1259" customHeight="1" spans="1:8">
      <c r="A1259" s="8">
        <v>1257</v>
      </c>
      <c r="B1259" s="15" t="s">
        <v>2505</v>
      </c>
      <c r="C1259" s="10" t="s">
        <v>10</v>
      </c>
      <c r="D1259" s="11" t="s">
        <v>2506</v>
      </c>
      <c r="E1259" s="10" t="s">
        <v>12</v>
      </c>
      <c r="F1259" s="10" t="s">
        <v>13</v>
      </c>
      <c r="G1259" s="10" t="s">
        <v>2017</v>
      </c>
      <c r="H1259" s="12">
        <v>770</v>
      </c>
    </row>
    <row r="1260" customHeight="1" spans="1:8">
      <c r="A1260" s="8">
        <v>1258</v>
      </c>
      <c r="B1260" s="15" t="s">
        <v>2507</v>
      </c>
      <c r="C1260" s="10" t="s">
        <v>10</v>
      </c>
      <c r="D1260" s="11" t="s">
        <v>2508</v>
      </c>
      <c r="E1260" s="10" t="s">
        <v>12</v>
      </c>
      <c r="F1260" s="10" t="s">
        <v>13</v>
      </c>
      <c r="G1260" s="10" t="s">
        <v>2017</v>
      </c>
      <c r="H1260" s="12">
        <v>770</v>
      </c>
    </row>
    <row r="1261" customHeight="1" spans="1:8">
      <c r="A1261" s="8">
        <v>1259</v>
      </c>
      <c r="B1261" s="15" t="s">
        <v>360</v>
      </c>
      <c r="C1261" s="10" t="s">
        <v>10</v>
      </c>
      <c r="D1261" s="11" t="s">
        <v>2509</v>
      </c>
      <c r="E1261" s="10" t="s">
        <v>12</v>
      </c>
      <c r="F1261" s="10" t="s">
        <v>13</v>
      </c>
      <c r="G1261" s="10" t="s">
        <v>2017</v>
      </c>
      <c r="H1261" s="12">
        <v>770</v>
      </c>
    </row>
    <row r="1262" customHeight="1" spans="1:8">
      <c r="A1262" s="8">
        <v>1260</v>
      </c>
      <c r="B1262" s="15" t="s">
        <v>2510</v>
      </c>
      <c r="C1262" s="10" t="s">
        <v>10</v>
      </c>
      <c r="D1262" s="11" t="s">
        <v>2511</v>
      </c>
      <c r="E1262" s="10" t="s">
        <v>12</v>
      </c>
      <c r="F1262" s="10" t="s">
        <v>13</v>
      </c>
      <c r="G1262" s="10" t="s">
        <v>2017</v>
      </c>
      <c r="H1262" s="12">
        <v>770</v>
      </c>
    </row>
    <row r="1263" customHeight="1" spans="1:8">
      <c r="A1263" s="8">
        <v>1261</v>
      </c>
      <c r="B1263" s="15" t="s">
        <v>2512</v>
      </c>
      <c r="C1263" s="10" t="s">
        <v>10</v>
      </c>
      <c r="D1263" s="11" t="s">
        <v>2513</v>
      </c>
      <c r="E1263" s="10" t="s">
        <v>12</v>
      </c>
      <c r="F1263" s="10" t="s">
        <v>13</v>
      </c>
      <c r="G1263" s="10" t="s">
        <v>2017</v>
      </c>
      <c r="H1263" s="12">
        <v>770</v>
      </c>
    </row>
    <row r="1264" customHeight="1" spans="1:8">
      <c r="A1264" s="8">
        <v>1262</v>
      </c>
      <c r="B1264" s="15" t="s">
        <v>2514</v>
      </c>
      <c r="C1264" s="10" t="s">
        <v>10</v>
      </c>
      <c r="D1264" s="11" t="s">
        <v>2515</v>
      </c>
      <c r="E1264" s="10" t="s">
        <v>12</v>
      </c>
      <c r="F1264" s="10" t="s">
        <v>13</v>
      </c>
      <c r="G1264" s="10" t="s">
        <v>2017</v>
      </c>
      <c r="H1264" s="12">
        <v>770</v>
      </c>
    </row>
    <row r="1265" customHeight="1" spans="1:8">
      <c r="A1265" s="8">
        <v>1263</v>
      </c>
      <c r="B1265" s="15" t="s">
        <v>2516</v>
      </c>
      <c r="C1265" s="10" t="s">
        <v>10</v>
      </c>
      <c r="D1265" s="11" t="s">
        <v>2517</v>
      </c>
      <c r="E1265" s="10" t="s">
        <v>12</v>
      </c>
      <c r="F1265" s="10" t="s">
        <v>13</v>
      </c>
      <c r="G1265" s="10" t="s">
        <v>2017</v>
      </c>
      <c r="H1265" s="12">
        <v>770</v>
      </c>
    </row>
    <row r="1266" customHeight="1" spans="1:8">
      <c r="A1266" s="8">
        <v>1264</v>
      </c>
      <c r="B1266" s="14" t="s">
        <v>2518</v>
      </c>
      <c r="C1266" s="10" t="s">
        <v>10</v>
      </c>
      <c r="D1266" s="11" t="s">
        <v>2519</v>
      </c>
      <c r="E1266" s="10" t="s">
        <v>12</v>
      </c>
      <c r="F1266" s="10" t="s">
        <v>13</v>
      </c>
      <c r="G1266" s="10" t="s">
        <v>2017</v>
      </c>
      <c r="H1266" s="12">
        <v>770</v>
      </c>
    </row>
    <row r="1267" customHeight="1" spans="1:8">
      <c r="A1267" s="8">
        <v>1265</v>
      </c>
      <c r="B1267" s="14" t="s">
        <v>2520</v>
      </c>
      <c r="C1267" s="10" t="s">
        <v>10</v>
      </c>
      <c r="D1267" s="11" t="s">
        <v>2521</v>
      </c>
      <c r="E1267" s="10" t="s">
        <v>12</v>
      </c>
      <c r="F1267" s="10" t="s">
        <v>13</v>
      </c>
      <c r="G1267" s="10" t="s">
        <v>2017</v>
      </c>
      <c r="H1267" s="12">
        <v>770</v>
      </c>
    </row>
    <row r="1268" customHeight="1" spans="1:8">
      <c r="A1268" s="8">
        <v>1266</v>
      </c>
      <c r="B1268" s="14" t="s">
        <v>2522</v>
      </c>
      <c r="C1268" s="10" t="s">
        <v>10</v>
      </c>
      <c r="D1268" s="11" t="s">
        <v>2523</v>
      </c>
      <c r="E1268" s="10" t="s">
        <v>12</v>
      </c>
      <c r="F1268" s="10" t="s">
        <v>13</v>
      </c>
      <c r="G1268" s="10" t="s">
        <v>2017</v>
      </c>
      <c r="H1268" s="12">
        <v>770</v>
      </c>
    </row>
    <row r="1269" customHeight="1" spans="1:8">
      <c r="A1269" s="8">
        <v>1267</v>
      </c>
      <c r="B1269" s="14" t="s">
        <v>2524</v>
      </c>
      <c r="C1269" s="10" t="s">
        <v>10</v>
      </c>
      <c r="D1269" s="11" t="s">
        <v>2525</v>
      </c>
      <c r="E1269" s="10" t="s">
        <v>12</v>
      </c>
      <c r="F1269" s="10" t="s">
        <v>13</v>
      </c>
      <c r="G1269" s="10" t="s">
        <v>2017</v>
      </c>
      <c r="H1269" s="12">
        <v>770</v>
      </c>
    </row>
    <row r="1270" customHeight="1" spans="1:8">
      <c r="A1270" s="8">
        <v>1268</v>
      </c>
      <c r="B1270" s="14" t="s">
        <v>2526</v>
      </c>
      <c r="C1270" s="10" t="s">
        <v>10</v>
      </c>
      <c r="D1270" s="11" t="s">
        <v>2527</v>
      </c>
      <c r="E1270" s="10" t="s">
        <v>12</v>
      </c>
      <c r="F1270" s="10" t="s">
        <v>13</v>
      </c>
      <c r="G1270" s="10" t="s">
        <v>2017</v>
      </c>
      <c r="H1270" s="12">
        <v>770</v>
      </c>
    </row>
    <row r="1271" customHeight="1" spans="1:8">
      <c r="A1271" s="8">
        <v>1269</v>
      </c>
      <c r="B1271" s="14" t="s">
        <v>2528</v>
      </c>
      <c r="C1271" s="10" t="s">
        <v>10</v>
      </c>
      <c r="D1271" s="11" t="s">
        <v>2529</v>
      </c>
      <c r="E1271" s="10" t="s">
        <v>12</v>
      </c>
      <c r="F1271" s="10" t="s">
        <v>13</v>
      </c>
      <c r="G1271" s="10" t="s">
        <v>2017</v>
      </c>
      <c r="H1271" s="12">
        <v>770</v>
      </c>
    </row>
    <row r="1272" customHeight="1" spans="1:8">
      <c r="A1272" s="8">
        <v>1270</v>
      </c>
      <c r="B1272" s="14" t="s">
        <v>2530</v>
      </c>
      <c r="C1272" s="10" t="s">
        <v>10</v>
      </c>
      <c r="D1272" s="11" t="s">
        <v>2531</v>
      </c>
      <c r="E1272" s="10" t="s">
        <v>12</v>
      </c>
      <c r="F1272" s="10" t="s">
        <v>13</v>
      </c>
      <c r="G1272" s="10" t="s">
        <v>2017</v>
      </c>
      <c r="H1272" s="12">
        <v>770</v>
      </c>
    </row>
    <row r="1273" customHeight="1" spans="1:8">
      <c r="A1273" s="8">
        <v>1271</v>
      </c>
      <c r="B1273" s="14" t="s">
        <v>2532</v>
      </c>
      <c r="C1273" s="10" t="s">
        <v>10</v>
      </c>
      <c r="D1273" s="11" t="s">
        <v>2533</v>
      </c>
      <c r="E1273" s="10" t="s">
        <v>12</v>
      </c>
      <c r="F1273" s="10" t="s">
        <v>13</v>
      </c>
      <c r="G1273" s="10" t="s">
        <v>2017</v>
      </c>
      <c r="H1273" s="12">
        <v>770</v>
      </c>
    </row>
    <row r="1274" customHeight="1" spans="1:8">
      <c r="A1274" s="8">
        <v>1272</v>
      </c>
      <c r="B1274" s="14" t="s">
        <v>2534</v>
      </c>
      <c r="C1274" s="10" t="s">
        <v>10</v>
      </c>
      <c r="D1274" s="11" t="s">
        <v>2535</v>
      </c>
      <c r="E1274" s="10" t="s">
        <v>12</v>
      </c>
      <c r="F1274" s="10" t="s">
        <v>13</v>
      </c>
      <c r="G1274" s="10" t="s">
        <v>2017</v>
      </c>
      <c r="H1274" s="12">
        <v>770</v>
      </c>
    </row>
    <row r="1275" customHeight="1" spans="1:8">
      <c r="A1275" s="8">
        <v>1273</v>
      </c>
      <c r="B1275" s="14" t="s">
        <v>2536</v>
      </c>
      <c r="C1275" s="10" t="s">
        <v>10</v>
      </c>
      <c r="D1275" s="11" t="s">
        <v>2537</v>
      </c>
      <c r="E1275" s="10" t="s">
        <v>12</v>
      </c>
      <c r="F1275" s="10" t="s">
        <v>13</v>
      </c>
      <c r="G1275" s="10" t="s">
        <v>2017</v>
      </c>
      <c r="H1275" s="12">
        <v>770</v>
      </c>
    </row>
    <row r="1276" customHeight="1" spans="1:8">
      <c r="A1276" s="8">
        <v>1274</v>
      </c>
      <c r="B1276" s="14" t="s">
        <v>2538</v>
      </c>
      <c r="C1276" s="10" t="s">
        <v>10</v>
      </c>
      <c r="D1276" s="11" t="s">
        <v>2539</v>
      </c>
      <c r="E1276" s="10" t="s">
        <v>12</v>
      </c>
      <c r="F1276" s="10" t="s">
        <v>13</v>
      </c>
      <c r="G1276" s="10" t="s">
        <v>2017</v>
      </c>
      <c r="H1276" s="12">
        <v>770</v>
      </c>
    </row>
    <row r="1277" customHeight="1" spans="1:8">
      <c r="A1277" s="8">
        <v>1275</v>
      </c>
      <c r="B1277" s="14" t="s">
        <v>2540</v>
      </c>
      <c r="C1277" s="10" t="s">
        <v>10</v>
      </c>
      <c r="D1277" s="11" t="s">
        <v>2541</v>
      </c>
      <c r="E1277" s="10" t="s">
        <v>12</v>
      </c>
      <c r="F1277" s="10" t="s">
        <v>13</v>
      </c>
      <c r="G1277" s="10" t="s">
        <v>2017</v>
      </c>
      <c r="H1277" s="12">
        <v>770</v>
      </c>
    </row>
    <row r="1278" customHeight="1" spans="1:8">
      <c r="A1278" s="8">
        <v>1276</v>
      </c>
      <c r="B1278" s="14" t="s">
        <v>2542</v>
      </c>
      <c r="C1278" s="10" t="s">
        <v>10</v>
      </c>
      <c r="D1278" s="11" t="s">
        <v>2543</v>
      </c>
      <c r="E1278" s="10" t="s">
        <v>12</v>
      </c>
      <c r="F1278" s="10" t="s">
        <v>13</v>
      </c>
      <c r="G1278" s="10" t="s">
        <v>2017</v>
      </c>
      <c r="H1278" s="12">
        <v>770</v>
      </c>
    </row>
    <row r="1279" customHeight="1" spans="1:8">
      <c r="A1279" s="8">
        <v>1277</v>
      </c>
      <c r="B1279" s="14" t="s">
        <v>2544</v>
      </c>
      <c r="C1279" s="10" t="s">
        <v>10</v>
      </c>
      <c r="D1279" s="11" t="s">
        <v>2545</v>
      </c>
      <c r="E1279" s="10" t="s">
        <v>12</v>
      </c>
      <c r="F1279" s="10" t="s">
        <v>13</v>
      </c>
      <c r="G1279" s="10" t="s">
        <v>2017</v>
      </c>
      <c r="H1279" s="12">
        <v>770</v>
      </c>
    </row>
    <row r="1280" customHeight="1" spans="1:8">
      <c r="A1280" s="8">
        <v>1278</v>
      </c>
      <c r="B1280" s="14" t="s">
        <v>2546</v>
      </c>
      <c r="C1280" s="10" t="s">
        <v>10</v>
      </c>
      <c r="D1280" s="11" t="s">
        <v>2547</v>
      </c>
      <c r="E1280" s="10" t="s">
        <v>12</v>
      </c>
      <c r="F1280" s="10" t="s">
        <v>13</v>
      </c>
      <c r="G1280" s="10" t="s">
        <v>2017</v>
      </c>
      <c r="H1280" s="12">
        <v>770</v>
      </c>
    </row>
    <row r="1281" customHeight="1" spans="1:8">
      <c r="A1281" s="8">
        <v>1279</v>
      </c>
      <c r="B1281" s="32" t="s">
        <v>2548</v>
      </c>
      <c r="C1281" s="10" t="s">
        <v>10</v>
      </c>
      <c r="D1281" s="11" t="s">
        <v>2549</v>
      </c>
      <c r="E1281" s="10" t="s">
        <v>12</v>
      </c>
      <c r="F1281" s="10" t="s">
        <v>13</v>
      </c>
      <c r="G1281" s="10" t="s">
        <v>2017</v>
      </c>
      <c r="H1281" s="12">
        <v>770</v>
      </c>
    </row>
    <row r="1282" customHeight="1" spans="1:8">
      <c r="A1282" s="8">
        <v>1280</v>
      </c>
      <c r="B1282" s="32" t="s">
        <v>2550</v>
      </c>
      <c r="C1282" s="10" t="s">
        <v>10</v>
      </c>
      <c r="D1282" s="11" t="s">
        <v>2551</v>
      </c>
      <c r="E1282" s="10" t="s">
        <v>12</v>
      </c>
      <c r="F1282" s="10" t="s">
        <v>13</v>
      </c>
      <c r="G1282" s="10" t="s">
        <v>2017</v>
      </c>
      <c r="H1282" s="12">
        <v>770</v>
      </c>
    </row>
    <row r="1283" customHeight="1" spans="1:8">
      <c r="A1283" s="8">
        <v>1281</v>
      </c>
      <c r="B1283" s="32" t="s">
        <v>2552</v>
      </c>
      <c r="C1283" s="10" t="s">
        <v>10</v>
      </c>
      <c r="D1283" s="11" t="s">
        <v>2553</v>
      </c>
      <c r="E1283" s="10" t="s">
        <v>12</v>
      </c>
      <c r="F1283" s="10" t="s">
        <v>13</v>
      </c>
      <c r="G1283" s="10" t="s">
        <v>2017</v>
      </c>
      <c r="H1283" s="12">
        <v>770</v>
      </c>
    </row>
    <row r="1284" customHeight="1" spans="1:8">
      <c r="A1284" s="8">
        <v>1282</v>
      </c>
      <c r="B1284" s="44" t="s">
        <v>2554</v>
      </c>
      <c r="C1284" s="10" t="s">
        <v>10</v>
      </c>
      <c r="D1284" s="16" t="s">
        <v>2555</v>
      </c>
      <c r="E1284" s="10" t="s">
        <v>12</v>
      </c>
      <c r="F1284" s="10" t="s">
        <v>13</v>
      </c>
      <c r="G1284" s="10" t="s">
        <v>2017</v>
      </c>
      <c r="H1284" s="12">
        <v>770</v>
      </c>
    </row>
    <row r="1285" customHeight="1" spans="1:8">
      <c r="A1285" s="8">
        <v>1283</v>
      </c>
      <c r="B1285" s="44" t="s">
        <v>2556</v>
      </c>
      <c r="C1285" s="10" t="s">
        <v>10</v>
      </c>
      <c r="D1285" s="16" t="s">
        <v>2557</v>
      </c>
      <c r="E1285" s="10" t="s">
        <v>12</v>
      </c>
      <c r="F1285" s="10" t="s">
        <v>13</v>
      </c>
      <c r="G1285" s="10" t="s">
        <v>2558</v>
      </c>
      <c r="H1285" s="12">
        <v>770</v>
      </c>
    </row>
    <row r="1286" customHeight="1" spans="1:8">
      <c r="A1286" s="8">
        <v>1284</v>
      </c>
      <c r="B1286" s="44" t="s">
        <v>2559</v>
      </c>
      <c r="C1286" s="10" t="s">
        <v>10</v>
      </c>
      <c r="D1286" s="16" t="s">
        <v>2560</v>
      </c>
      <c r="E1286" s="10" t="s">
        <v>12</v>
      </c>
      <c r="F1286" s="10" t="s">
        <v>13</v>
      </c>
      <c r="G1286" s="10" t="s">
        <v>2561</v>
      </c>
      <c r="H1286" s="12">
        <v>770</v>
      </c>
    </row>
    <row r="1287" customHeight="1" spans="1:8">
      <c r="A1287" s="8">
        <v>1285</v>
      </c>
      <c r="B1287" s="44" t="s">
        <v>2562</v>
      </c>
      <c r="C1287" s="10" t="s">
        <v>10</v>
      </c>
      <c r="D1287" s="16" t="s">
        <v>2563</v>
      </c>
      <c r="E1287" s="10" t="s">
        <v>12</v>
      </c>
      <c r="F1287" s="10" t="s">
        <v>13</v>
      </c>
      <c r="G1287" s="10" t="s">
        <v>2564</v>
      </c>
      <c r="H1287" s="12">
        <v>770</v>
      </c>
    </row>
    <row r="1288" customHeight="1" spans="1:8">
      <c r="A1288" s="8">
        <v>1286</v>
      </c>
      <c r="B1288" s="44" t="s">
        <v>2565</v>
      </c>
      <c r="C1288" s="10" t="s">
        <v>10</v>
      </c>
      <c r="D1288" s="16" t="s">
        <v>2566</v>
      </c>
      <c r="E1288" s="10" t="s">
        <v>12</v>
      </c>
      <c r="F1288" s="10" t="s">
        <v>13</v>
      </c>
      <c r="G1288" s="10" t="s">
        <v>2567</v>
      </c>
      <c r="H1288" s="12">
        <v>770</v>
      </c>
    </row>
    <row r="1289" customHeight="1" spans="1:8">
      <c r="A1289" s="8">
        <v>1287</v>
      </c>
      <c r="B1289" s="44" t="s">
        <v>2568</v>
      </c>
      <c r="C1289" s="10" t="s">
        <v>10</v>
      </c>
      <c r="D1289" s="16" t="s">
        <v>2569</v>
      </c>
      <c r="E1289" s="10" t="s">
        <v>12</v>
      </c>
      <c r="F1289" s="10" t="s">
        <v>13</v>
      </c>
      <c r="G1289" s="10" t="s">
        <v>2570</v>
      </c>
      <c r="H1289" s="12">
        <v>770</v>
      </c>
    </row>
    <row r="1290" customHeight="1" spans="1:8">
      <c r="A1290" s="8">
        <v>1288</v>
      </c>
      <c r="B1290" s="44" t="s">
        <v>2571</v>
      </c>
      <c r="C1290" s="10" t="s">
        <v>10</v>
      </c>
      <c r="D1290" s="16" t="s">
        <v>2572</v>
      </c>
      <c r="E1290" s="10" t="s">
        <v>12</v>
      </c>
      <c r="F1290" s="10" t="s">
        <v>13</v>
      </c>
      <c r="G1290" s="10" t="s">
        <v>2573</v>
      </c>
      <c r="H1290" s="12">
        <v>770</v>
      </c>
    </row>
    <row r="1291" customHeight="1" spans="1:8">
      <c r="A1291" s="8">
        <v>1289</v>
      </c>
      <c r="B1291" s="44" t="s">
        <v>2574</v>
      </c>
      <c r="C1291" s="10" t="s">
        <v>10</v>
      </c>
      <c r="D1291" s="16" t="s">
        <v>2575</v>
      </c>
      <c r="E1291" s="10" t="s">
        <v>12</v>
      </c>
      <c r="F1291" s="10" t="s">
        <v>13</v>
      </c>
      <c r="G1291" s="10" t="s">
        <v>2576</v>
      </c>
      <c r="H1291" s="12">
        <v>770</v>
      </c>
    </row>
    <row r="1292" customHeight="1" spans="1:8">
      <c r="A1292" s="8">
        <v>1290</v>
      </c>
      <c r="B1292" s="44" t="s">
        <v>2577</v>
      </c>
      <c r="C1292" s="10" t="s">
        <v>10</v>
      </c>
      <c r="D1292" s="16" t="s">
        <v>2578</v>
      </c>
      <c r="E1292" s="10" t="s">
        <v>12</v>
      </c>
      <c r="F1292" s="10" t="s">
        <v>13</v>
      </c>
      <c r="G1292" s="10" t="s">
        <v>2579</v>
      </c>
      <c r="H1292" s="12">
        <v>770</v>
      </c>
    </row>
    <row r="1293" customHeight="1" spans="1:8">
      <c r="A1293" s="8">
        <v>1291</v>
      </c>
      <c r="B1293" s="44" t="s">
        <v>2580</v>
      </c>
      <c r="C1293" s="10" t="s">
        <v>10</v>
      </c>
      <c r="D1293" s="16" t="s">
        <v>2581</v>
      </c>
      <c r="E1293" s="10" t="s">
        <v>12</v>
      </c>
      <c r="F1293" s="10" t="s">
        <v>13</v>
      </c>
      <c r="G1293" s="10" t="s">
        <v>2582</v>
      </c>
      <c r="H1293" s="12">
        <v>770</v>
      </c>
    </row>
    <row r="1294" customHeight="1" spans="1:8">
      <c r="A1294" s="8">
        <v>1292</v>
      </c>
      <c r="B1294" s="44" t="s">
        <v>2583</v>
      </c>
      <c r="C1294" s="10" t="s">
        <v>10</v>
      </c>
      <c r="D1294" s="16" t="s">
        <v>2584</v>
      </c>
      <c r="E1294" s="10" t="s">
        <v>12</v>
      </c>
      <c r="F1294" s="10" t="s">
        <v>13</v>
      </c>
      <c r="G1294" s="10" t="s">
        <v>2585</v>
      </c>
      <c r="H1294" s="12">
        <v>770</v>
      </c>
    </row>
    <row r="1295" customHeight="1" spans="1:8">
      <c r="A1295" s="8">
        <v>1293</v>
      </c>
      <c r="B1295" s="44" t="s">
        <v>2586</v>
      </c>
      <c r="C1295" s="10" t="s">
        <v>10</v>
      </c>
      <c r="D1295" s="16" t="s">
        <v>2587</v>
      </c>
      <c r="E1295" s="10" t="s">
        <v>12</v>
      </c>
      <c r="F1295" s="10" t="s">
        <v>13</v>
      </c>
      <c r="G1295" s="10" t="s">
        <v>2588</v>
      </c>
      <c r="H1295" s="12">
        <v>770</v>
      </c>
    </row>
    <row r="1296" customHeight="1" spans="1:8">
      <c r="A1296" s="8">
        <v>1294</v>
      </c>
      <c r="B1296" s="44" t="s">
        <v>2589</v>
      </c>
      <c r="C1296" s="10" t="s">
        <v>10</v>
      </c>
      <c r="D1296" s="16" t="s">
        <v>2590</v>
      </c>
      <c r="E1296" s="10" t="s">
        <v>12</v>
      </c>
      <c r="F1296" s="10" t="s">
        <v>13</v>
      </c>
      <c r="G1296" s="10" t="s">
        <v>2591</v>
      </c>
      <c r="H1296" s="12">
        <v>770</v>
      </c>
    </row>
    <row r="1297" customHeight="1" spans="1:8">
      <c r="A1297" s="8">
        <v>1295</v>
      </c>
      <c r="B1297" s="44" t="s">
        <v>2592</v>
      </c>
      <c r="C1297" s="10" t="s">
        <v>10</v>
      </c>
      <c r="D1297" s="16" t="s">
        <v>2593</v>
      </c>
      <c r="E1297" s="10" t="s">
        <v>12</v>
      </c>
      <c r="F1297" s="10" t="s">
        <v>13</v>
      </c>
      <c r="G1297" s="10" t="s">
        <v>2594</v>
      </c>
      <c r="H1297" s="12">
        <v>770</v>
      </c>
    </row>
    <row r="1298" customHeight="1" spans="1:8">
      <c r="A1298" s="8">
        <v>1296</v>
      </c>
      <c r="B1298" s="44" t="s">
        <v>2595</v>
      </c>
      <c r="C1298" s="10" t="s">
        <v>10</v>
      </c>
      <c r="D1298" s="16" t="s">
        <v>2596</v>
      </c>
      <c r="E1298" s="10" t="s">
        <v>12</v>
      </c>
      <c r="F1298" s="10" t="s">
        <v>13</v>
      </c>
      <c r="G1298" s="10" t="s">
        <v>2597</v>
      </c>
      <c r="H1298" s="12">
        <v>770</v>
      </c>
    </row>
    <row r="1299" customHeight="1" spans="1:8">
      <c r="A1299" s="8">
        <v>1297</v>
      </c>
      <c r="B1299" s="44" t="s">
        <v>2598</v>
      </c>
      <c r="C1299" s="10" t="s">
        <v>10</v>
      </c>
      <c r="D1299" s="16" t="s">
        <v>2599</v>
      </c>
      <c r="E1299" s="10" t="s">
        <v>12</v>
      </c>
      <c r="F1299" s="10" t="s">
        <v>13</v>
      </c>
      <c r="G1299" s="10" t="s">
        <v>2600</v>
      </c>
      <c r="H1299" s="12">
        <v>770</v>
      </c>
    </row>
    <row r="1300" customHeight="1" spans="1:8">
      <c r="A1300" s="8">
        <v>1298</v>
      </c>
      <c r="B1300" s="44" t="s">
        <v>2601</v>
      </c>
      <c r="C1300" s="10" t="s">
        <v>10</v>
      </c>
      <c r="D1300" s="16" t="s">
        <v>2602</v>
      </c>
      <c r="E1300" s="10" t="s">
        <v>12</v>
      </c>
      <c r="F1300" s="10" t="s">
        <v>13</v>
      </c>
      <c r="G1300" s="10" t="s">
        <v>2603</v>
      </c>
      <c r="H1300" s="12">
        <v>770</v>
      </c>
    </row>
    <row r="1301" customHeight="1" spans="1:8">
      <c r="A1301" s="8">
        <v>1299</v>
      </c>
      <c r="B1301" s="44" t="s">
        <v>2604</v>
      </c>
      <c r="C1301" s="10" t="s">
        <v>10</v>
      </c>
      <c r="D1301" s="16" t="s">
        <v>2605</v>
      </c>
      <c r="E1301" s="10" t="s">
        <v>12</v>
      </c>
      <c r="F1301" s="10" t="s">
        <v>13</v>
      </c>
      <c r="G1301" s="10" t="s">
        <v>2606</v>
      </c>
      <c r="H1301" s="12">
        <v>770</v>
      </c>
    </row>
    <row r="1302" customHeight="1" spans="1:8">
      <c r="A1302" s="8">
        <v>1300</v>
      </c>
      <c r="B1302" s="44" t="s">
        <v>2607</v>
      </c>
      <c r="C1302" s="10" t="s">
        <v>10</v>
      </c>
      <c r="D1302" s="16" t="s">
        <v>2608</v>
      </c>
      <c r="E1302" s="10" t="s">
        <v>12</v>
      </c>
      <c r="F1302" s="10" t="s">
        <v>13</v>
      </c>
      <c r="G1302" s="10" t="s">
        <v>2609</v>
      </c>
      <c r="H1302" s="12">
        <v>770</v>
      </c>
    </row>
    <row r="1303" customHeight="1" spans="1:8">
      <c r="A1303" s="8">
        <v>1301</v>
      </c>
      <c r="B1303" s="44" t="s">
        <v>2610</v>
      </c>
      <c r="C1303" s="10" t="s">
        <v>10</v>
      </c>
      <c r="D1303" s="16" t="s">
        <v>2611</v>
      </c>
      <c r="E1303" s="10" t="s">
        <v>12</v>
      </c>
      <c r="F1303" s="10" t="s">
        <v>13</v>
      </c>
      <c r="G1303" s="10" t="s">
        <v>2612</v>
      </c>
      <c r="H1303" s="12">
        <v>770</v>
      </c>
    </row>
    <row r="1304" customHeight="1" spans="1:8">
      <c r="A1304" s="8">
        <v>1302</v>
      </c>
      <c r="B1304" s="44" t="s">
        <v>2613</v>
      </c>
      <c r="C1304" s="10" t="s">
        <v>10</v>
      </c>
      <c r="D1304" s="16" t="s">
        <v>2614</v>
      </c>
      <c r="E1304" s="10" t="s">
        <v>12</v>
      </c>
      <c r="F1304" s="10" t="s">
        <v>13</v>
      </c>
      <c r="G1304" s="10" t="s">
        <v>2615</v>
      </c>
      <c r="H1304" s="12">
        <v>770</v>
      </c>
    </row>
    <row r="1305" customHeight="1" spans="1:8">
      <c r="A1305" s="8">
        <v>1303</v>
      </c>
      <c r="B1305" s="44" t="s">
        <v>2616</v>
      </c>
      <c r="C1305" s="10" t="s">
        <v>10</v>
      </c>
      <c r="D1305" s="16" t="s">
        <v>2617</v>
      </c>
      <c r="E1305" s="10" t="s">
        <v>12</v>
      </c>
      <c r="F1305" s="10" t="s">
        <v>13</v>
      </c>
      <c r="G1305" s="10" t="s">
        <v>2618</v>
      </c>
      <c r="H1305" s="12">
        <v>770</v>
      </c>
    </row>
    <row r="1306" customHeight="1" spans="1:8">
      <c r="A1306" s="8">
        <v>1304</v>
      </c>
      <c r="B1306" s="44" t="s">
        <v>2619</v>
      </c>
      <c r="C1306" s="10" t="s">
        <v>10</v>
      </c>
      <c r="D1306" s="16" t="s">
        <v>2620</v>
      </c>
      <c r="E1306" s="10" t="s">
        <v>12</v>
      </c>
      <c r="F1306" s="10" t="s">
        <v>13</v>
      </c>
      <c r="G1306" s="10" t="s">
        <v>2621</v>
      </c>
      <c r="H1306" s="12">
        <v>770</v>
      </c>
    </row>
    <row r="1307" customHeight="1" spans="1:8">
      <c r="A1307" s="8">
        <v>1305</v>
      </c>
      <c r="B1307" s="44" t="s">
        <v>2622</v>
      </c>
      <c r="C1307" s="10" t="s">
        <v>10</v>
      </c>
      <c r="D1307" s="16" t="s">
        <v>2623</v>
      </c>
      <c r="E1307" s="10" t="s">
        <v>12</v>
      </c>
      <c r="F1307" s="10" t="s">
        <v>13</v>
      </c>
      <c r="G1307" s="10" t="s">
        <v>2624</v>
      </c>
      <c r="H1307" s="12">
        <v>770</v>
      </c>
    </row>
    <row r="1308" customHeight="1" spans="1:8">
      <c r="A1308" s="8">
        <v>1306</v>
      </c>
      <c r="B1308" s="44" t="s">
        <v>2625</v>
      </c>
      <c r="C1308" s="10" t="s">
        <v>10</v>
      </c>
      <c r="D1308" s="16" t="s">
        <v>2626</v>
      </c>
      <c r="E1308" s="10" t="s">
        <v>12</v>
      </c>
      <c r="F1308" s="10" t="s">
        <v>13</v>
      </c>
      <c r="G1308" s="10" t="s">
        <v>2627</v>
      </c>
      <c r="H1308" s="12">
        <v>770</v>
      </c>
    </row>
    <row r="1309" customHeight="1" spans="1:8">
      <c r="A1309" s="8">
        <v>1307</v>
      </c>
      <c r="B1309" s="44" t="s">
        <v>2628</v>
      </c>
      <c r="C1309" s="10" t="s">
        <v>10</v>
      </c>
      <c r="D1309" s="16" t="s">
        <v>2629</v>
      </c>
      <c r="E1309" s="10" t="s">
        <v>12</v>
      </c>
      <c r="F1309" s="10" t="s">
        <v>13</v>
      </c>
      <c r="G1309" s="10" t="s">
        <v>2630</v>
      </c>
      <c r="H1309" s="12">
        <v>770</v>
      </c>
    </row>
    <row r="1310" customHeight="1" spans="1:8">
      <c r="A1310" s="8">
        <v>1308</v>
      </c>
      <c r="B1310" s="44" t="s">
        <v>2631</v>
      </c>
      <c r="C1310" s="10" t="s">
        <v>10</v>
      </c>
      <c r="D1310" s="16" t="s">
        <v>2632</v>
      </c>
      <c r="E1310" s="10" t="s">
        <v>12</v>
      </c>
      <c r="F1310" s="10" t="s">
        <v>13</v>
      </c>
      <c r="G1310" s="10" t="s">
        <v>2633</v>
      </c>
      <c r="H1310" s="12">
        <v>770</v>
      </c>
    </row>
    <row r="1311" customHeight="1" spans="1:8">
      <c r="A1311" s="8">
        <v>1309</v>
      </c>
      <c r="B1311" s="44" t="s">
        <v>2634</v>
      </c>
      <c r="C1311" s="10" t="s">
        <v>10</v>
      </c>
      <c r="D1311" s="16" t="s">
        <v>2635</v>
      </c>
      <c r="E1311" s="10" t="s">
        <v>12</v>
      </c>
      <c r="F1311" s="10" t="s">
        <v>13</v>
      </c>
      <c r="G1311" s="10" t="s">
        <v>2636</v>
      </c>
      <c r="H1311" s="12">
        <v>770</v>
      </c>
    </row>
    <row r="1312" customHeight="1" spans="1:8">
      <c r="A1312" s="8">
        <v>1310</v>
      </c>
      <c r="B1312" s="44" t="s">
        <v>2637</v>
      </c>
      <c r="C1312" s="10" t="s">
        <v>10</v>
      </c>
      <c r="D1312" s="16" t="s">
        <v>2638</v>
      </c>
      <c r="E1312" s="10" t="s">
        <v>12</v>
      </c>
      <c r="F1312" s="10" t="s">
        <v>13</v>
      </c>
      <c r="G1312" s="10" t="s">
        <v>2639</v>
      </c>
      <c r="H1312" s="12">
        <v>770</v>
      </c>
    </row>
    <row r="1313" customHeight="1" spans="1:8">
      <c r="A1313" s="8">
        <v>1311</v>
      </c>
      <c r="B1313" s="44" t="s">
        <v>2640</v>
      </c>
      <c r="C1313" s="10" t="s">
        <v>10</v>
      </c>
      <c r="D1313" s="16" t="s">
        <v>2641</v>
      </c>
      <c r="E1313" s="10" t="s">
        <v>12</v>
      </c>
      <c r="F1313" s="10" t="s">
        <v>13</v>
      </c>
      <c r="G1313" s="10" t="s">
        <v>2642</v>
      </c>
      <c r="H1313" s="12">
        <v>770</v>
      </c>
    </row>
    <row r="1314" customHeight="1" spans="1:8">
      <c r="A1314" s="8">
        <v>1312</v>
      </c>
      <c r="B1314" s="44" t="s">
        <v>2643</v>
      </c>
      <c r="C1314" s="10" t="s">
        <v>10</v>
      </c>
      <c r="D1314" s="16" t="s">
        <v>2644</v>
      </c>
      <c r="E1314" s="10" t="s">
        <v>12</v>
      </c>
      <c r="F1314" s="10" t="s">
        <v>13</v>
      </c>
      <c r="G1314" s="10" t="s">
        <v>2645</v>
      </c>
      <c r="H1314" s="12">
        <v>770</v>
      </c>
    </row>
    <row r="1315" customHeight="1" spans="1:8">
      <c r="A1315" s="8">
        <v>1313</v>
      </c>
      <c r="B1315" s="44" t="s">
        <v>2646</v>
      </c>
      <c r="C1315" s="10" t="s">
        <v>10</v>
      </c>
      <c r="D1315" s="16" t="s">
        <v>2647</v>
      </c>
      <c r="E1315" s="10" t="s">
        <v>12</v>
      </c>
      <c r="F1315" s="10" t="s">
        <v>13</v>
      </c>
      <c r="G1315" s="10" t="s">
        <v>2648</v>
      </c>
      <c r="H1315" s="12">
        <v>770</v>
      </c>
    </row>
    <row r="1316" customHeight="1" spans="1:8">
      <c r="A1316" s="8">
        <v>1314</v>
      </c>
      <c r="B1316" s="44" t="s">
        <v>2649</v>
      </c>
      <c r="C1316" s="10" t="s">
        <v>10</v>
      </c>
      <c r="D1316" s="16" t="s">
        <v>2650</v>
      </c>
      <c r="E1316" s="10" t="s">
        <v>12</v>
      </c>
      <c r="F1316" s="10" t="s">
        <v>13</v>
      </c>
      <c r="G1316" s="10" t="s">
        <v>2651</v>
      </c>
      <c r="H1316" s="12">
        <v>770</v>
      </c>
    </row>
    <row r="1317" customHeight="1" spans="1:8">
      <c r="A1317" s="8">
        <v>1315</v>
      </c>
      <c r="B1317" s="44" t="s">
        <v>2652</v>
      </c>
      <c r="C1317" s="10" t="s">
        <v>10</v>
      </c>
      <c r="D1317" s="16" t="s">
        <v>2653</v>
      </c>
      <c r="E1317" s="10" t="s">
        <v>12</v>
      </c>
      <c r="F1317" s="10" t="s">
        <v>13</v>
      </c>
      <c r="G1317" s="10" t="s">
        <v>2654</v>
      </c>
      <c r="H1317" s="12">
        <v>770</v>
      </c>
    </row>
    <row r="1318" customHeight="1" spans="1:8">
      <c r="A1318" s="8">
        <v>1316</v>
      </c>
      <c r="B1318" s="44" t="s">
        <v>2655</v>
      </c>
      <c r="C1318" s="10" t="s">
        <v>10</v>
      </c>
      <c r="D1318" s="16" t="s">
        <v>2656</v>
      </c>
      <c r="E1318" s="10" t="s">
        <v>12</v>
      </c>
      <c r="F1318" s="10" t="s">
        <v>13</v>
      </c>
      <c r="G1318" s="10" t="s">
        <v>2657</v>
      </c>
      <c r="H1318" s="12">
        <v>770</v>
      </c>
    </row>
    <row r="1319" customHeight="1" spans="1:8">
      <c r="A1319" s="8">
        <v>1317</v>
      </c>
      <c r="B1319" s="44" t="s">
        <v>2658</v>
      </c>
      <c r="C1319" s="10" t="s">
        <v>10</v>
      </c>
      <c r="D1319" s="16" t="s">
        <v>2659</v>
      </c>
      <c r="E1319" s="10" t="s">
        <v>12</v>
      </c>
      <c r="F1319" s="10" t="s">
        <v>13</v>
      </c>
      <c r="G1319" s="10" t="s">
        <v>2660</v>
      </c>
      <c r="H1319" s="12">
        <v>770</v>
      </c>
    </row>
    <row r="1320" customHeight="1" spans="1:8">
      <c r="A1320" s="8">
        <v>1318</v>
      </c>
      <c r="B1320" s="44" t="s">
        <v>2661</v>
      </c>
      <c r="C1320" s="10" t="s">
        <v>10</v>
      </c>
      <c r="D1320" s="16" t="s">
        <v>2662</v>
      </c>
      <c r="E1320" s="10" t="s">
        <v>12</v>
      </c>
      <c r="F1320" s="10" t="s">
        <v>13</v>
      </c>
      <c r="G1320" s="10" t="s">
        <v>2663</v>
      </c>
      <c r="H1320" s="12">
        <v>770</v>
      </c>
    </row>
    <row r="1321" customHeight="1" spans="1:8">
      <c r="A1321" s="8">
        <v>1319</v>
      </c>
      <c r="B1321" s="44" t="s">
        <v>2664</v>
      </c>
      <c r="C1321" s="10" t="s">
        <v>10</v>
      </c>
      <c r="D1321" s="16" t="s">
        <v>2665</v>
      </c>
      <c r="E1321" s="10" t="s">
        <v>12</v>
      </c>
      <c r="F1321" s="10" t="s">
        <v>13</v>
      </c>
      <c r="G1321" s="10" t="s">
        <v>2666</v>
      </c>
      <c r="H1321" s="12">
        <v>770</v>
      </c>
    </row>
    <row r="1322" customHeight="1" spans="1:8">
      <c r="A1322" s="8">
        <v>1320</v>
      </c>
      <c r="B1322" s="44" t="s">
        <v>2667</v>
      </c>
      <c r="C1322" s="10" t="s">
        <v>10</v>
      </c>
      <c r="D1322" s="16" t="s">
        <v>2668</v>
      </c>
      <c r="E1322" s="10" t="s">
        <v>12</v>
      </c>
      <c r="F1322" s="10" t="s">
        <v>13</v>
      </c>
      <c r="G1322" s="10" t="s">
        <v>2669</v>
      </c>
      <c r="H1322" s="12">
        <v>770</v>
      </c>
    </row>
    <row r="1323" customHeight="1" spans="1:8">
      <c r="A1323" s="8">
        <v>1321</v>
      </c>
      <c r="B1323" s="44" t="s">
        <v>2670</v>
      </c>
      <c r="C1323" s="10" t="s">
        <v>10</v>
      </c>
      <c r="D1323" s="16" t="s">
        <v>2671</v>
      </c>
      <c r="E1323" s="10" t="s">
        <v>12</v>
      </c>
      <c r="F1323" s="10" t="s">
        <v>13</v>
      </c>
      <c r="G1323" s="10" t="s">
        <v>2672</v>
      </c>
      <c r="H1323" s="12">
        <v>770</v>
      </c>
    </row>
    <row r="1324" customHeight="1" spans="1:8">
      <c r="A1324" s="8">
        <v>1322</v>
      </c>
      <c r="B1324" s="44" t="s">
        <v>2673</v>
      </c>
      <c r="C1324" s="10" t="s">
        <v>10</v>
      </c>
      <c r="D1324" s="16" t="s">
        <v>2674</v>
      </c>
      <c r="E1324" s="10" t="s">
        <v>12</v>
      </c>
      <c r="F1324" s="10" t="s">
        <v>13</v>
      </c>
      <c r="G1324" s="10" t="s">
        <v>2675</v>
      </c>
      <c r="H1324" s="12">
        <v>770</v>
      </c>
    </row>
    <row r="1325" customHeight="1" spans="1:8">
      <c r="A1325" s="8">
        <v>1323</v>
      </c>
      <c r="B1325" s="44" t="s">
        <v>2676</v>
      </c>
      <c r="C1325" s="10" t="s">
        <v>10</v>
      </c>
      <c r="D1325" s="16" t="s">
        <v>2677</v>
      </c>
      <c r="E1325" s="10" t="s">
        <v>12</v>
      </c>
      <c r="F1325" s="10" t="s">
        <v>13</v>
      </c>
      <c r="G1325" s="10" t="s">
        <v>2678</v>
      </c>
      <c r="H1325" s="12">
        <v>770</v>
      </c>
    </row>
    <row r="1326" customHeight="1" spans="1:8">
      <c r="A1326" s="8">
        <v>1324</v>
      </c>
      <c r="B1326" s="44" t="s">
        <v>2679</v>
      </c>
      <c r="C1326" s="10" t="s">
        <v>10</v>
      </c>
      <c r="D1326" s="16" t="s">
        <v>2680</v>
      </c>
      <c r="E1326" s="10" t="s">
        <v>12</v>
      </c>
      <c r="F1326" s="10" t="s">
        <v>13</v>
      </c>
      <c r="G1326" s="10" t="s">
        <v>2681</v>
      </c>
      <c r="H1326" s="12">
        <v>770</v>
      </c>
    </row>
    <row r="1327" customHeight="1" spans="1:8">
      <c r="A1327" s="8">
        <v>1325</v>
      </c>
      <c r="B1327" s="45" t="s">
        <v>2682</v>
      </c>
      <c r="C1327" s="10" t="s">
        <v>10</v>
      </c>
      <c r="D1327" s="16" t="s">
        <v>2683</v>
      </c>
      <c r="E1327" s="10" t="s">
        <v>12</v>
      </c>
      <c r="F1327" s="10" t="s">
        <v>13</v>
      </c>
      <c r="G1327" s="10" t="s">
        <v>2684</v>
      </c>
      <c r="H1327" s="12">
        <v>770</v>
      </c>
    </row>
    <row r="1328" customHeight="1" spans="1:8">
      <c r="A1328" s="8">
        <v>1326</v>
      </c>
      <c r="B1328" s="44" t="s">
        <v>2685</v>
      </c>
      <c r="C1328" s="10" t="s">
        <v>10</v>
      </c>
      <c r="D1328" s="16" t="s">
        <v>2686</v>
      </c>
      <c r="E1328" s="10" t="s">
        <v>12</v>
      </c>
      <c r="F1328" s="10" t="s">
        <v>13</v>
      </c>
      <c r="G1328" s="10" t="s">
        <v>2687</v>
      </c>
      <c r="H1328" s="12">
        <v>770</v>
      </c>
    </row>
    <row r="1329" customHeight="1" spans="1:8">
      <c r="A1329" s="8">
        <v>1327</v>
      </c>
      <c r="B1329" s="44" t="s">
        <v>2688</v>
      </c>
      <c r="C1329" s="10" t="s">
        <v>10</v>
      </c>
      <c r="D1329" s="16" t="s">
        <v>2689</v>
      </c>
      <c r="E1329" s="10" t="s">
        <v>12</v>
      </c>
      <c r="F1329" s="10" t="s">
        <v>13</v>
      </c>
      <c r="G1329" s="10" t="s">
        <v>2690</v>
      </c>
      <c r="H1329" s="12">
        <v>770</v>
      </c>
    </row>
    <row r="1330" customHeight="1" spans="1:8">
      <c r="A1330" s="8">
        <v>1328</v>
      </c>
      <c r="B1330" s="44" t="s">
        <v>2691</v>
      </c>
      <c r="C1330" s="10" t="s">
        <v>10</v>
      </c>
      <c r="D1330" s="16" t="s">
        <v>2692</v>
      </c>
      <c r="E1330" s="10" t="s">
        <v>12</v>
      </c>
      <c r="F1330" s="10" t="s">
        <v>13</v>
      </c>
      <c r="G1330" s="10" t="s">
        <v>2693</v>
      </c>
      <c r="H1330" s="12">
        <v>770</v>
      </c>
    </row>
    <row r="1331" customHeight="1" spans="1:8">
      <c r="A1331" s="8">
        <v>1329</v>
      </c>
      <c r="B1331" s="44" t="s">
        <v>2694</v>
      </c>
      <c r="C1331" s="10" t="s">
        <v>10</v>
      </c>
      <c r="D1331" s="16" t="s">
        <v>2695</v>
      </c>
      <c r="E1331" s="10" t="s">
        <v>12</v>
      </c>
      <c r="F1331" s="10" t="s">
        <v>13</v>
      </c>
      <c r="G1331" s="10" t="s">
        <v>2696</v>
      </c>
      <c r="H1331" s="12">
        <v>770</v>
      </c>
    </row>
    <row r="1332" customHeight="1" spans="1:8">
      <c r="A1332" s="8">
        <v>1330</v>
      </c>
      <c r="B1332" s="44" t="s">
        <v>2697</v>
      </c>
      <c r="C1332" s="10" t="s">
        <v>10</v>
      </c>
      <c r="D1332" s="16" t="s">
        <v>2698</v>
      </c>
      <c r="E1332" s="10" t="s">
        <v>12</v>
      </c>
      <c r="F1332" s="10" t="s">
        <v>13</v>
      </c>
      <c r="G1332" s="10" t="s">
        <v>2699</v>
      </c>
      <c r="H1332" s="12">
        <v>770</v>
      </c>
    </row>
    <row r="1333" customHeight="1" spans="1:8">
      <c r="A1333" s="8">
        <v>1331</v>
      </c>
      <c r="B1333" s="44" t="s">
        <v>2700</v>
      </c>
      <c r="C1333" s="10" t="s">
        <v>10</v>
      </c>
      <c r="D1333" s="16" t="s">
        <v>2701</v>
      </c>
      <c r="E1333" s="10" t="s">
        <v>12</v>
      </c>
      <c r="F1333" s="10" t="s">
        <v>13</v>
      </c>
      <c r="G1333" s="10" t="s">
        <v>2702</v>
      </c>
      <c r="H1333" s="12">
        <v>770</v>
      </c>
    </row>
    <row r="1334" customHeight="1" spans="1:8">
      <c r="A1334" s="8">
        <v>1332</v>
      </c>
      <c r="B1334" s="44" t="s">
        <v>2703</v>
      </c>
      <c r="C1334" s="10" t="s">
        <v>10</v>
      </c>
      <c r="D1334" s="16" t="s">
        <v>2704</v>
      </c>
      <c r="E1334" s="10" t="s">
        <v>12</v>
      </c>
      <c r="F1334" s="10" t="s">
        <v>13</v>
      </c>
      <c r="G1334" s="10" t="s">
        <v>2705</v>
      </c>
      <c r="H1334" s="12">
        <v>770</v>
      </c>
    </row>
    <row r="1335" customHeight="1" spans="1:8">
      <c r="A1335" s="8">
        <v>1333</v>
      </c>
      <c r="B1335" s="44" t="s">
        <v>2706</v>
      </c>
      <c r="C1335" s="10" t="s">
        <v>10</v>
      </c>
      <c r="D1335" s="16" t="s">
        <v>2707</v>
      </c>
      <c r="E1335" s="10" t="s">
        <v>12</v>
      </c>
      <c r="F1335" s="10" t="s">
        <v>13</v>
      </c>
      <c r="G1335" s="10" t="s">
        <v>2708</v>
      </c>
      <c r="H1335" s="12">
        <v>770</v>
      </c>
    </row>
    <row r="1336" customHeight="1" spans="1:8">
      <c r="A1336" s="8">
        <v>1334</v>
      </c>
      <c r="B1336" s="44" t="s">
        <v>2709</v>
      </c>
      <c r="C1336" s="10" t="s">
        <v>10</v>
      </c>
      <c r="D1336" s="16" t="s">
        <v>2710</v>
      </c>
      <c r="E1336" s="10" t="s">
        <v>12</v>
      </c>
      <c r="F1336" s="10" t="s">
        <v>13</v>
      </c>
      <c r="G1336" s="10" t="s">
        <v>2711</v>
      </c>
      <c r="H1336" s="12">
        <v>770</v>
      </c>
    </row>
    <row r="1337" customHeight="1" spans="1:8">
      <c r="A1337" s="8">
        <v>1335</v>
      </c>
      <c r="B1337" s="44" t="s">
        <v>2712</v>
      </c>
      <c r="C1337" s="10" t="s">
        <v>10</v>
      </c>
      <c r="D1337" s="16" t="s">
        <v>2713</v>
      </c>
      <c r="E1337" s="10" t="s">
        <v>12</v>
      </c>
      <c r="F1337" s="10" t="s">
        <v>13</v>
      </c>
      <c r="G1337" s="10" t="s">
        <v>2714</v>
      </c>
      <c r="H1337" s="12">
        <v>770</v>
      </c>
    </row>
    <row r="1338" customHeight="1" spans="1:8">
      <c r="A1338" s="8">
        <v>1336</v>
      </c>
      <c r="B1338" s="44" t="s">
        <v>2715</v>
      </c>
      <c r="C1338" s="10" t="s">
        <v>10</v>
      </c>
      <c r="D1338" s="16" t="s">
        <v>2716</v>
      </c>
      <c r="E1338" s="10" t="s">
        <v>12</v>
      </c>
      <c r="F1338" s="10" t="s">
        <v>13</v>
      </c>
      <c r="G1338" s="10" t="s">
        <v>2717</v>
      </c>
      <c r="H1338" s="12">
        <v>770</v>
      </c>
    </row>
    <row r="1339" customHeight="1" spans="1:8">
      <c r="A1339" s="8">
        <v>1337</v>
      </c>
      <c r="B1339" s="15" t="s">
        <v>2718</v>
      </c>
      <c r="C1339" s="10" t="s">
        <v>10</v>
      </c>
      <c r="D1339" s="11" t="s">
        <v>2719</v>
      </c>
      <c r="E1339" s="10" t="s">
        <v>12</v>
      </c>
      <c r="F1339" s="10" t="s">
        <v>13</v>
      </c>
      <c r="G1339" s="10" t="s">
        <v>2017</v>
      </c>
      <c r="H1339" s="12">
        <v>770</v>
      </c>
    </row>
    <row r="1340" customHeight="1" spans="1:8">
      <c r="A1340" s="8">
        <v>1338</v>
      </c>
      <c r="B1340" s="15" t="s">
        <v>2720</v>
      </c>
      <c r="C1340" s="10" t="s">
        <v>10</v>
      </c>
      <c r="D1340" s="11" t="s">
        <v>2721</v>
      </c>
      <c r="E1340" s="10" t="s">
        <v>12</v>
      </c>
      <c r="F1340" s="10" t="s">
        <v>13</v>
      </c>
      <c r="G1340" s="10" t="s">
        <v>2017</v>
      </c>
      <c r="H1340" s="12">
        <v>770</v>
      </c>
    </row>
    <row r="1341" customHeight="1" spans="1:8">
      <c r="A1341" s="8">
        <v>1339</v>
      </c>
      <c r="B1341" s="15" t="s">
        <v>2722</v>
      </c>
      <c r="C1341" s="10" t="s">
        <v>10</v>
      </c>
      <c r="D1341" s="11" t="s">
        <v>2723</v>
      </c>
      <c r="E1341" s="10" t="s">
        <v>12</v>
      </c>
      <c r="F1341" s="10" t="s">
        <v>13</v>
      </c>
      <c r="G1341" s="10" t="s">
        <v>2017</v>
      </c>
      <c r="H1341" s="12">
        <v>770</v>
      </c>
    </row>
    <row r="1342" customHeight="1" spans="1:8">
      <c r="A1342" s="8">
        <v>1340</v>
      </c>
      <c r="B1342" s="15" t="s">
        <v>2724</v>
      </c>
      <c r="C1342" s="10" t="s">
        <v>10</v>
      </c>
      <c r="D1342" s="11" t="s">
        <v>2725</v>
      </c>
      <c r="E1342" s="10" t="s">
        <v>12</v>
      </c>
      <c r="F1342" s="10" t="s">
        <v>13</v>
      </c>
      <c r="G1342" s="10" t="s">
        <v>2017</v>
      </c>
      <c r="H1342" s="12">
        <v>770</v>
      </c>
    </row>
    <row r="1343" customHeight="1" spans="1:8">
      <c r="A1343" s="8">
        <v>1341</v>
      </c>
      <c r="B1343" s="15" t="s">
        <v>2726</v>
      </c>
      <c r="C1343" s="10" t="s">
        <v>10</v>
      </c>
      <c r="D1343" s="11" t="s">
        <v>2727</v>
      </c>
      <c r="E1343" s="10" t="s">
        <v>12</v>
      </c>
      <c r="F1343" s="10" t="s">
        <v>13</v>
      </c>
      <c r="G1343" s="10" t="s">
        <v>2017</v>
      </c>
      <c r="H1343" s="12">
        <v>770</v>
      </c>
    </row>
    <row r="1344" customHeight="1" spans="1:8">
      <c r="A1344" s="8">
        <v>1342</v>
      </c>
      <c r="B1344" s="15" t="s">
        <v>2728</v>
      </c>
      <c r="C1344" s="10" t="s">
        <v>10</v>
      </c>
      <c r="D1344" s="11" t="s">
        <v>2729</v>
      </c>
      <c r="E1344" s="10" t="s">
        <v>12</v>
      </c>
      <c r="F1344" s="10" t="s">
        <v>13</v>
      </c>
      <c r="G1344" s="10" t="s">
        <v>2017</v>
      </c>
      <c r="H1344" s="12">
        <v>770</v>
      </c>
    </row>
    <row r="1345" customHeight="1" spans="1:8">
      <c r="A1345" s="8">
        <v>1343</v>
      </c>
      <c r="B1345" s="15" t="s">
        <v>2730</v>
      </c>
      <c r="C1345" s="10" t="s">
        <v>10</v>
      </c>
      <c r="D1345" s="11" t="s">
        <v>2731</v>
      </c>
      <c r="E1345" s="10" t="s">
        <v>12</v>
      </c>
      <c r="F1345" s="10" t="s">
        <v>13</v>
      </c>
      <c r="G1345" s="10" t="s">
        <v>2017</v>
      </c>
      <c r="H1345" s="12">
        <v>770</v>
      </c>
    </row>
    <row r="1346" customHeight="1" spans="1:8">
      <c r="A1346" s="8">
        <v>1344</v>
      </c>
      <c r="B1346" s="15" t="s">
        <v>2732</v>
      </c>
      <c r="C1346" s="10" t="s">
        <v>10</v>
      </c>
      <c r="D1346" s="11" t="s">
        <v>2733</v>
      </c>
      <c r="E1346" s="10" t="s">
        <v>12</v>
      </c>
      <c r="F1346" s="10" t="s">
        <v>13</v>
      </c>
      <c r="G1346" s="10" t="s">
        <v>2017</v>
      </c>
      <c r="H1346" s="12">
        <v>770</v>
      </c>
    </row>
    <row r="1347" customHeight="1" spans="1:8">
      <c r="A1347" s="8">
        <v>1345</v>
      </c>
      <c r="B1347" s="15" t="s">
        <v>2734</v>
      </c>
      <c r="C1347" s="10" t="s">
        <v>10</v>
      </c>
      <c r="D1347" s="11" t="s">
        <v>2735</v>
      </c>
      <c r="E1347" s="10" t="s">
        <v>12</v>
      </c>
      <c r="F1347" s="10" t="s">
        <v>13</v>
      </c>
      <c r="G1347" s="10" t="s">
        <v>2017</v>
      </c>
      <c r="H1347" s="12">
        <v>770</v>
      </c>
    </row>
    <row r="1348" customHeight="1" spans="1:8">
      <c r="A1348" s="8">
        <v>1346</v>
      </c>
      <c r="B1348" s="15" t="s">
        <v>2736</v>
      </c>
      <c r="C1348" s="10" t="s">
        <v>10</v>
      </c>
      <c r="D1348" s="11" t="s">
        <v>2737</v>
      </c>
      <c r="E1348" s="10" t="s">
        <v>12</v>
      </c>
      <c r="F1348" s="10" t="s">
        <v>13</v>
      </c>
      <c r="G1348" s="10" t="s">
        <v>2017</v>
      </c>
      <c r="H1348" s="12">
        <v>770</v>
      </c>
    </row>
    <row r="1349" customHeight="1" spans="1:8">
      <c r="A1349" s="8">
        <v>1347</v>
      </c>
      <c r="B1349" s="15" t="s">
        <v>2738</v>
      </c>
      <c r="C1349" s="10" t="s">
        <v>10</v>
      </c>
      <c r="D1349" s="11" t="s">
        <v>2739</v>
      </c>
      <c r="E1349" s="10" t="s">
        <v>12</v>
      </c>
      <c r="F1349" s="10" t="s">
        <v>13</v>
      </c>
      <c r="G1349" s="10" t="s">
        <v>2017</v>
      </c>
      <c r="H1349" s="12">
        <v>770</v>
      </c>
    </row>
    <row r="1350" customHeight="1" spans="1:8">
      <c r="A1350" s="8">
        <v>1348</v>
      </c>
      <c r="B1350" s="15" t="s">
        <v>2740</v>
      </c>
      <c r="C1350" s="10" t="s">
        <v>10</v>
      </c>
      <c r="D1350" s="11" t="s">
        <v>2741</v>
      </c>
      <c r="E1350" s="10" t="s">
        <v>12</v>
      </c>
      <c r="F1350" s="10" t="s">
        <v>13</v>
      </c>
      <c r="G1350" s="10" t="s">
        <v>2017</v>
      </c>
      <c r="H1350" s="12">
        <v>770</v>
      </c>
    </row>
    <row r="1351" customHeight="1" spans="1:8">
      <c r="A1351" s="8">
        <v>1349</v>
      </c>
      <c r="B1351" s="15" t="s">
        <v>2742</v>
      </c>
      <c r="C1351" s="10" t="s">
        <v>10</v>
      </c>
      <c r="D1351" s="11" t="s">
        <v>2743</v>
      </c>
      <c r="E1351" s="10" t="s">
        <v>12</v>
      </c>
      <c r="F1351" s="10" t="s">
        <v>13</v>
      </c>
      <c r="G1351" s="10" t="s">
        <v>2017</v>
      </c>
      <c r="H1351" s="12">
        <v>770</v>
      </c>
    </row>
    <row r="1352" customHeight="1" spans="1:8">
      <c r="A1352" s="8">
        <v>1350</v>
      </c>
      <c r="B1352" s="15" t="s">
        <v>2744</v>
      </c>
      <c r="C1352" s="10" t="s">
        <v>10</v>
      </c>
      <c r="D1352" s="11" t="s">
        <v>2745</v>
      </c>
      <c r="E1352" s="10" t="s">
        <v>12</v>
      </c>
      <c r="F1352" s="10" t="s">
        <v>13</v>
      </c>
      <c r="G1352" s="10" t="s">
        <v>2017</v>
      </c>
      <c r="H1352" s="12">
        <v>770</v>
      </c>
    </row>
    <row r="1353" customHeight="1" spans="1:8">
      <c r="A1353" s="8">
        <v>1351</v>
      </c>
      <c r="B1353" s="15" t="s">
        <v>2746</v>
      </c>
      <c r="C1353" s="10" t="s">
        <v>10</v>
      </c>
      <c r="D1353" s="11" t="s">
        <v>2747</v>
      </c>
      <c r="E1353" s="10" t="s">
        <v>12</v>
      </c>
      <c r="F1353" s="10" t="s">
        <v>13</v>
      </c>
      <c r="G1353" s="10" t="s">
        <v>2017</v>
      </c>
      <c r="H1353" s="12">
        <v>770</v>
      </c>
    </row>
    <row r="1354" customHeight="1" spans="1:8">
      <c r="A1354" s="8">
        <v>1352</v>
      </c>
      <c r="B1354" s="15" t="s">
        <v>2748</v>
      </c>
      <c r="C1354" s="10" t="s">
        <v>10</v>
      </c>
      <c r="D1354" s="11" t="s">
        <v>2749</v>
      </c>
      <c r="E1354" s="10" t="s">
        <v>12</v>
      </c>
      <c r="F1354" s="10" t="s">
        <v>13</v>
      </c>
      <c r="G1354" s="10" t="s">
        <v>2017</v>
      </c>
      <c r="H1354" s="12">
        <v>770</v>
      </c>
    </row>
    <row r="1355" customHeight="1" spans="1:8">
      <c r="A1355" s="8">
        <v>1353</v>
      </c>
      <c r="B1355" s="15" t="s">
        <v>2750</v>
      </c>
      <c r="C1355" s="10" t="s">
        <v>10</v>
      </c>
      <c r="D1355" s="11" t="s">
        <v>2751</v>
      </c>
      <c r="E1355" s="10" t="s">
        <v>12</v>
      </c>
      <c r="F1355" s="10" t="s">
        <v>13</v>
      </c>
      <c r="G1355" s="10" t="s">
        <v>2017</v>
      </c>
      <c r="H1355" s="12">
        <v>770</v>
      </c>
    </row>
    <row r="1356" customHeight="1" spans="1:8">
      <c r="A1356" s="8">
        <v>1354</v>
      </c>
      <c r="B1356" s="15" t="s">
        <v>2752</v>
      </c>
      <c r="C1356" s="10" t="s">
        <v>10</v>
      </c>
      <c r="D1356" s="11" t="s">
        <v>2753</v>
      </c>
      <c r="E1356" s="10" t="s">
        <v>12</v>
      </c>
      <c r="F1356" s="10" t="s">
        <v>13</v>
      </c>
      <c r="G1356" s="10" t="s">
        <v>2017</v>
      </c>
      <c r="H1356" s="12">
        <v>770</v>
      </c>
    </row>
    <row r="1357" customHeight="1" spans="1:8">
      <c r="A1357" s="8">
        <v>1355</v>
      </c>
      <c r="B1357" s="15" t="s">
        <v>2754</v>
      </c>
      <c r="C1357" s="10" t="s">
        <v>10</v>
      </c>
      <c r="D1357" s="11" t="s">
        <v>2755</v>
      </c>
      <c r="E1357" s="10" t="s">
        <v>12</v>
      </c>
      <c r="F1357" s="10" t="s">
        <v>13</v>
      </c>
      <c r="G1357" s="10" t="s">
        <v>2017</v>
      </c>
      <c r="H1357" s="12">
        <v>770</v>
      </c>
    </row>
    <row r="1358" customHeight="1" spans="1:8">
      <c r="A1358" s="8">
        <v>1356</v>
      </c>
      <c r="B1358" s="15" t="s">
        <v>2756</v>
      </c>
      <c r="C1358" s="10" t="s">
        <v>10</v>
      </c>
      <c r="D1358" s="11" t="s">
        <v>2757</v>
      </c>
      <c r="E1358" s="10" t="s">
        <v>12</v>
      </c>
      <c r="F1358" s="10" t="s">
        <v>13</v>
      </c>
      <c r="G1358" s="10" t="s">
        <v>2017</v>
      </c>
      <c r="H1358" s="12">
        <v>770</v>
      </c>
    </row>
    <row r="1359" customHeight="1" spans="1:8">
      <c r="A1359" s="8">
        <v>1357</v>
      </c>
      <c r="B1359" s="15" t="s">
        <v>2758</v>
      </c>
      <c r="C1359" s="10" t="s">
        <v>10</v>
      </c>
      <c r="D1359" s="11" t="s">
        <v>2759</v>
      </c>
      <c r="E1359" s="10" t="s">
        <v>12</v>
      </c>
      <c r="F1359" s="10" t="s">
        <v>13</v>
      </c>
      <c r="G1359" s="10" t="s">
        <v>2017</v>
      </c>
      <c r="H1359" s="12">
        <v>770</v>
      </c>
    </row>
    <row r="1360" customHeight="1" spans="1:8">
      <c r="A1360" s="8">
        <v>1358</v>
      </c>
      <c r="B1360" s="15" t="s">
        <v>2760</v>
      </c>
      <c r="C1360" s="10" t="s">
        <v>10</v>
      </c>
      <c r="D1360" s="11" t="s">
        <v>2761</v>
      </c>
      <c r="E1360" s="10" t="s">
        <v>12</v>
      </c>
      <c r="F1360" s="10" t="s">
        <v>13</v>
      </c>
      <c r="G1360" s="10" t="s">
        <v>2017</v>
      </c>
      <c r="H1360" s="12">
        <v>770</v>
      </c>
    </row>
    <row r="1361" customHeight="1" spans="1:8">
      <c r="A1361" s="8">
        <v>1359</v>
      </c>
      <c r="B1361" s="15" t="s">
        <v>2762</v>
      </c>
      <c r="C1361" s="10" t="s">
        <v>10</v>
      </c>
      <c r="D1361" s="11" t="s">
        <v>2763</v>
      </c>
      <c r="E1361" s="10" t="s">
        <v>12</v>
      </c>
      <c r="F1361" s="10" t="s">
        <v>13</v>
      </c>
      <c r="G1361" s="10" t="s">
        <v>2017</v>
      </c>
      <c r="H1361" s="12">
        <v>770</v>
      </c>
    </row>
    <row r="1362" customHeight="1" spans="1:8">
      <c r="A1362" s="8">
        <v>1360</v>
      </c>
      <c r="B1362" s="15" t="s">
        <v>2764</v>
      </c>
      <c r="C1362" s="10" t="s">
        <v>10</v>
      </c>
      <c r="D1362" s="11" t="s">
        <v>2765</v>
      </c>
      <c r="E1362" s="10" t="s">
        <v>12</v>
      </c>
      <c r="F1362" s="10" t="s">
        <v>13</v>
      </c>
      <c r="G1362" s="10" t="s">
        <v>2017</v>
      </c>
      <c r="H1362" s="12">
        <v>770</v>
      </c>
    </row>
    <row r="1363" customHeight="1" spans="1:8">
      <c r="A1363" s="8">
        <v>1361</v>
      </c>
      <c r="B1363" s="15" t="s">
        <v>2766</v>
      </c>
      <c r="C1363" s="10" t="s">
        <v>10</v>
      </c>
      <c r="D1363" s="11" t="s">
        <v>2767</v>
      </c>
      <c r="E1363" s="10" t="s">
        <v>12</v>
      </c>
      <c r="F1363" s="10" t="s">
        <v>13</v>
      </c>
      <c r="G1363" s="10" t="s">
        <v>2017</v>
      </c>
      <c r="H1363" s="12">
        <v>770</v>
      </c>
    </row>
    <row r="1364" customHeight="1" spans="1:8">
      <c r="A1364" s="8">
        <v>1362</v>
      </c>
      <c r="B1364" s="15" t="s">
        <v>2768</v>
      </c>
      <c r="C1364" s="10" t="s">
        <v>10</v>
      </c>
      <c r="D1364" s="11" t="s">
        <v>2769</v>
      </c>
      <c r="E1364" s="10" t="s">
        <v>12</v>
      </c>
      <c r="F1364" s="10" t="s">
        <v>13</v>
      </c>
      <c r="G1364" s="10" t="s">
        <v>2017</v>
      </c>
      <c r="H1364" s="12">
        <v>770</v>
      </c>
    </row>
    <row r="1365" customHeight="1" spans="1:8">
      <c r="A1365" s="8">
        <v>1363</v>
      </c>
      <c r="B1365" s="15" t="s">
        <v>2770</v>
      </c>
      <c r="C1365" s="10" t="s">
        <v>10</v>
      </c>
      <c r="D1365" s="11" t="s">
        <v>2771</v>
      </c>
      <c r="E1365" s="10" t="s">
        <v>12</v>
      </c>
      <c r="F1365" s="10" t="s">
        <v>13</v>
      </c>
      <c r="G1365" s="10" t="s">
        <v>2017</v>
      </c>
      <c r="H1365" s="12">
        <v>770</v>
      </c>
    </row>
    <row r="1366" customHeight="1" spans="1:8">
      <c r="A1366" s="8">
        <v>1364</v>
      </c>
      <c r="B1366" s="15" t="s">
        <v>2772</v>
      </c>
      <c r="C1366" s="10" t="s">
        <v>10</v>
      </c>
      <c r="D1366" s="11" t="s">
        <v>2773</v>
      </c>
      <c r="E1366" s="10" t="s">
        <v>12</v>
      </c>
      <c r="F1366" s="10" t="s">
        <v>13</v>
      </c>
      <c r="G1366" s="10" t="s">
        <v>2017</v>
      </c>
      <c r="H1366" s="12">
        <v>770</v>
      </c>
    </row>
    <row r="1367" customHeight="1" spans="1:8">
      <c r="A1367" s="8">
        <v>1365</v>
      </c>
      <c r="B1367" s="15" t="s">
        <v>2774</v>
      </c>
      <c r="C1367" s="10" t="s">
        <v>10</v>
      </c>
      <c r="D1367" s="11" t="s">
        <v>2775</v>
      </c>
      <c r="E1367" s="10" t="s">
        <v>12</v>
      </c>
      <c r="F1367" s="10" t="s">
        <v>13</v>
      </c>
      <c r="G1367" s="10" t="s">
        <v>2017</v>
      </c>
      <c r="H1367" s="12">
        <v>770</v>
      </c>
    </row>
    <row r="1368" customHeight="1" spans="1:8">
      <c r="A1368" s="8">
        <v>1366</v>
      </c>
      <c r="B1368" s="15" t="s">
        <v>2776</v>
      </c>
      <c r="C1368" s="10" t="s">
        <v>10</v>
      </c>
      <c r="D1368" s="11" t="s">
        <v>2777</v>
      </c>
      <c r="E1368" s="10" t="s">
        <v>12</v>
      </c>
      <c r="F1368" s="10" t="s">
        <v>13</v>
      </c>
      <c r="G1368" s="10" t="s">
        <v>2017</v>
      </c>
      <c r="H1368" s="12">
        <v>770</v>
      </c>
    </row>
    <row r="1369" customHeight="1" spans="1:8">
      <c r="A1369" s="8">
        <v>1367</v>
      </c>
      <c r="B1369" s="15" t="s">
        <v>2778</v>
      </c>
      <c r="C1369" s="10" t="s">
        <v>10</v>
      </c>
      <c r="D1369" s="11" t="s">
        <v>2779</v>
      </c>
      <c r="E1369" s="10" t="s">
        <v>12</v>
      </c>
      <c r="F1369" s="10" t="s">
        <v>13</v>
      </c>
      <c r="G1369" s="10" t="s">
        <v>2017</v>
      </c>
      <c r="H1369" s="12">
        <v>770</v>
      </c>
    </row>
    <row r="1370" customHeight="1" spans="1:8">
      <c r="A1370" s="8">
        <v>1368</v>
      </c>
      <c r="B1370" s="15" t="s">
        <v>2780</v>
      </c>
      <c r="C1370" s="10" t="s">
        <v>10</v>
      </c>
      <c r="D1370" s="11" t="s">
        <v>2781</v>
      </c>
      <c r="E1370" s="10" t="s">
        <v>12</v>
      </c>
      <c r="F1370" s="10" t="s">
        <v>13</v>
      </c>
      <c r="G1370" s="10" t="s">
        <v>2017</v>
      </c>
      <c r="H1370" s="12">
        <v>770</v>
      </c>
    </row>
    <row r="1371" customHeight="1" spans="1:8">
      <c r="A1371" s="8">
        <v>1369</v>
      </c>
      <c r="B1371" s="15" t="s">
        <v>2782</v>
      </c>
      <c r="C1371" s="10" t="s">
        <v>10</v>
      </c>
      <c r="D1371" s="11" t="s">
        <v>2783</v>
      </c>
      <c r="E1371" s="10" t="s">
        <v>12</v>
      </c>
      <c r="F1371" s="10" t="s">
        <v>13</v>
      </c>
      <c r="G1371" s="10" t="s">
        <v>2017</v>
      </c>
      <c r="H1371" s="12">
        <v>770</v>
      </c>
    </row>
    <row r="1372" customHeight="1" spans="1:8">
      <c r="A1372" s="8">
        <v>1370</v>
      </c>
      <c r="B1372" s="46" t="s">
        <v>2784</v>
      </c>
      <c r="C1372" s="10" t="s">
        <v>10</v>
      </c>
      <c r="D1372" s="11" t="s">
        <v>2785</v>
      </c>
      <c r="E1372" s="10" t="s">
        <v>12</v>
      </c>
      <c r="F1372" s="10" t="s">
        <v>13</v>
      </c>
      <c r="G1372" s="10" t="s">
        <v>2017</v>
      </c>
      <c r="H1372" s="12">
        <v>770</v>
      </c>
    </row>
    <row r="1373" customHeight="1" spans="1:8">
      <c r="A1373" s="8">
        <v>1371</v>
      </c>
      <c r="B1373" s="15" t="s">
        <v>2786</v>
      </c>
      <c r="C1373" s="10" t="s">
        <v>10</v>
      </c>
      <c r="D1373" s="11" t="s">
        <v>2787</v>
      </c>
      <c r="E1373" s="10" t="s">
        <v>12</v>
      </c>
      <c r="F1373" s="10" t="s">
        <v>13</v>
      </c>
      <c r="G1373" s="10" t="s">
        <v>2017</v>
      </c>
      <c r="H1373" s="12">
        <v>770</v>
      </c>
    </row>
    <row r="1374" customHeight="1" spans="1:8">
      <c r="A1374" s="8">
        <v>1372</v>
      </c>
      <c r="B1374" s="15" t="s">
        <v>2788</v>
      </c>
      <c r="C1374" s="10" t="s">
        <v>10</v>
      </c>
      <c r="D1374" s="11" t="s">
        <v>2789</v>
      </c>
      <c r="E1374" s="10" t="s">
        <v>12</v>
      </c>
      <c r="F1374" s="10" t="s">
        <v>13</v>
      </c>
      <c r="G1374" s="10" t="s">
        <v>2017</v>
      </c>
      <c r="H1374" s="12">
        <v>770</v>
      </c>
    </row>
    <row r="1375" customHeight="1" spans="1:8">
      <c r="A1375" s="8">
        <v>1373</v>
      </c>
      <c r="B1375" s="15" t="s">
        <v>2790</v>
      </c>
      <c r="C1375" s="10" t="s">
        <v>10</v>
      </c>
      <c r="D1375" s="11" t="s">
        <v>2791</v>
      </c>
      <c r="E1375" s="10" t="s">
        <v>12</v>
      </c>
      <c r="F1375" s="10" t="s">
        <v>13</v>
      </c>
      <c r="G1375" s="10" t="s">
        <v>2017</v>
      </c>
      <c r="H1375" s="12">
        <v>770</v>
      </c>
    </row>
    <row r="1376" customHeight="1" spans="1:8">
      <c r="A1376" s="8">
        <v>1374</v>
      </c>
      <c r="B1376" s="15" t="s">
        <v>2792</v>
      </c>
      <c r="C1376" s="10" t="s">
        <v>10</v>
      </c>
      <c r="D1376" s="11" t="s">
        <v>2793</v>
      </c>
      <c r="E1376" s="10" t="s">
        <v>12</v>
      </c>
      <c r="F1376" s="10" t="s">
        <v>13</v>
      </c>
      <c r="G1376" s="10" t="s">
        <v>2017</v>
      </c>
      <c r="H1376" s="12">
        <v>770</v>
      </c>
    </row>
    <row r="1377" customHeight="1" spans="1:8">
      <c r="A1377" s="8">
        <v>1375</v>
      </c>
      <c r="B1377" s="15" t="s">
        <v>2794</v>
      </c>
      <c r="C1377" s="10" t="s">
        <v>10</v>
      </c>
      <c r="D1377" s="11" t="s">
        <v>2795</v>
      </c>
      <c r="E1377" s="10" t="s">
        <v>12</v>
      </c>
      <c r="F1377" s="10" t="s">
        <v>13</v>
      </c>
      <c r="G1377" s="10" t="s">
        <v>2017</v>
      </c>
      <c r="H1377" s="12">
        <v>770</v>
      </c>
    </row>
    <row r="1378" customHeight="1" spans="1:8">
      <c r="A1378" s="8">
        <v>1376</v>
      </c>
      <c r="B1378" s="15" t="s">
        <v>2796</v>
      </c>
      <c r="C1378" s="10" t="s">
        <v>10</v>
      </c>
      <c r="D1378" s="11" t="s">
        <v>2797</v>
      </c>
      <c r="E1378" s="10" t="s">
        <v>12</v>
      </c>
      <c r="F1378" s="10" t="s">
        <v>13</v>
      </c>
      <c r="G1378" s="10" t="s">
        <v>2017</v>
      </c>
      <c r="H1378" s="12">
        <v>770</v>
      </c>
    </row>
    <row r="1379" customHeight="1" spans="1:8">
      <c r="A1379" s="8">
        <v>1377</v>
      </c>
      <c r="B1379" s="15" t="s">
        <v>2798</v>
      </c>
      <c r="C1379" s="10" t="s">
        <v>10</v>
      </c>
      <c r="D1379" s="11" t="s">
        <v>2799</v>
      </c>
      <c r="E1379" s="10" t="s">
        <v>12</v>
      </c>
      <c r="F1379" s="10" t="s">
        <v>13</v>
      </c>
      <c r="G1379" s="10" t="s">
        <v>2017</v>
      </c>
      <c r="H1379" s="12">
        <v>770</v>
      </c>
    </row>
    <row r="1380" customHeight="1" spans="1:8">
      <c r="A1380" s="8">
        <v>1378</v>
      </c>
      <c r="B1380" s="15" t="s">
        <v>2800</v>
      </c>
      <c r="C1380" s="10" t="s">
        <v>10</v>
      </c>
      <c r="D1380" s="11" t="s">
        <v>2801</v>
      </c>
      <c r="E1380" s="10" t="s">
        <v>12</v>
      </c>
      <c r="F1380" s="10" t="s">
        <v>13</v>
      </c>
      <c r="G1380" s="10" t="s">
        <v>2017</v>
      </c>
      <c r="H1380" s="12">
        <v>770</v>
      </c>
    </row>
    <row r="1381" customHeight="1" spans="1:8">
      <c r="A1381" s="8">
        <v>1379</v>
      </c>
      <c r="B1381" s="15" t="s">
        <v>2802</v>
      </c>
      <c r="C1381" s="10" t="s">
        <v>10</v>
      </c>
      <c r="D1381" s="11" t="s">
        <v>2803</v>
      </c>
      <c r="E1381" s="10" t="s">
        <v>12</v>
      </c>
      <c r="F1381" s="10" t="s">
        <v>13</v>
      </c>
      <c r="G1381" s="10" t="s">
        <v>2017</v>
      </c>
      <c r="H1381" s="12">
        <v>770</v>
      </c>
    </row>
    <row r="1382" customHeight="1" spans="1:8">
      <c r="A1382" s="8">
        <v>1380</v>
      </c>
      <c r="B1382" s="14" t="s">
        <v>2804</v>
      </c>
      <c r="C1382" s="10" t="s">
        <v>10</v>
      </c>
      <c r="D1382" s="16" t="s">
        <v>2805</v>
      </c>
      <c r="E1382" s="10" t="s">
        <v>12</v>
      </c>
      <c r="F1382" s="10" t="s">
        <v>13</v>
      </c>
      <c r="G1382" s="10" t="s">
        <v>2558</v>
      </c>
      <c r="H1382" s="12">
        <v>770</v>
      </c>
    </row>
    <row r="1383" customHeight="1" spans="1:8">
      <c r="A1383" s="8">
        <v>1381</v>
      </c>
      <c r="B1383" s="15" t="s">
        <v>2806</v>
      </c>
      <c r="C1383" s="10" t="s">
        <v>10</v>
      </c>
      <c r="D1383" s="16" t="s">
        <v>2807</v>
      </c>
      <c r="E1383" s="10" t="s">
        <v>12</v>
      </c>
      <c r="F1383" s="10" t="s">
        <v>13</v>
      </c>
      <c r="G1383" s="10" t="s">
        <v>2558</v>
      </c>
      <c r="H1383" s="12">
        <v>770</v>
      </c>
    </row>
    <row r="1384" customHeight="1" spans="1:8">
      <c r="A1384" s="8">
        <v>1382</v>
      </c>
      <c r="B1384" s="14" t="s">
        <v>2808</v>
      </c>
      <c r="C1384" s="10" t="s">
        <v>10</v>
      </c>
      <c r="D1384" s="16" t="s">
        <v>2809</v>
      </c>
      <c r="E1384" s="10" t="s">
        <v>12</v>
      </c>
      <c r="F1384" s="10" t="s">
        <v>13</v>
      </c>
      <c r="G1384" s="10" t="s">
        <v>2558</v>
      </c>
      <c r="H1384" s="12">
        <v>770</v>
      </c>
    </row>
    <row r="1385" customHeight="1" spans="1:8">
      <c r="A1385" s="8">
        <v>1383</v>
      </c>
      <c r="B1385" s="14" t="s">
        <v>2810</v>
      </c>
      <c r="C1385" s="10" t="s">
        <v>10</v>
      </c>
      <c r="D1385" s="16" t="s">
        <v>2811</v>
      </c>
      <c r="E1385" s="10" t="s">
        <v>12</v>
      </c>
      <c r="F1385" s="10" t="s">
        <v>13</v>
      </c>
      <c r="G1385" s="10" t="s">
        <v>2558</v>
      </c>
      <c r="H1385" s="12">
        <v>770</v>
      </c>
    </row>
    <row r="1386" customHeight="1" spans="1:8">
      <c r="A1386" s="8">
        <v>1384</v>
      </c>
      <c r="B1386" s="14" t="s">
        <v>2812</v>
      </c>
      <c r="C1386" s="10" t="s">
        <v>10</v>
      </c>
      <c r="D1386" s="16" t="s">
        <v>2813</v>
      </c>
      <c r="E1386" s="10" t="s">
        <v>12</v>
      </c>
      <c r="F1386" s="10" t="s">
        <v>13</v>
      </c>
      <c r="G1386" s="10" t="s">
        <v>2558</v>
      </c>
      <c r="H1386" s="12">
        <v>770</v>
      </c>
    </row>
    <row r="1387" customHeight="1" spans="1:8">
      <c r="A1387" s="8">
        <v>1385</v>
      </c>
      <c r="B1387" s="14" t="s">
        <v>2814</v>
      </c>
      <c r="C1387" s="10" t="s">
        <v>10</v>
      </c>
      <c r="D1387" s="16" t="s">
        <v>2815</v>
      </c>
      <c r="E1387" s="10" t="s">
        <v>12</v>
      </c>
      <c r="F1387" s="10" t="s">
        <v>13</v>
      </c>
      <c r="G1387" s="10" t="s">
        <v>2558</v>
      </c>
      <c r="H1387" s="12">
        <v>770</v>
      </c>
    </row>
    <row r="1388" customHeight="1" spans="1:8">
      <c r="A1388" s="8">
        <v>1386</v>
      </c>
      <c r="B1388" s="14" t="s">
        <v>2816</v>
      </c>
      <c r="C1388" s="10" t="s">
        <v>10</v>
      </c>
      <c r="D1388" s="16" t="s">
        <v>2817</v>
      </c>
      <c r="E1388" s="10" t="s">
        <v>12</v>
      </c>
      <c r="F1388" s="10" t="s">
        <v>13</v>
      </c>
      <c r="G1388" s="10" t="s">
        <v>2558</v>
      </c>
      <c r="H1388" s="12">
        <v>770</v>
      </c>
    </row>
    <row r="1389" customHeight="1" spans="1:8">
      <c r="A1389" s="8">
        <v>1387</v>
      </c>
      <c r="B1389" s="14" t="s">
        <v>2818</v>
      </c>
      <c r="C1389" s="10" t="s">
        <v>10</v>
      </c>
      <c r="D1389" s="16" t="s">
        <v>2819</v>
      </c>
      <c r="E1389" s="10" t="s">
        <v>12</v>
      </c>
      <c r="F1389" s="10" t="s">
        <v>13</v>
      </c>
      <c r="G1389" s="10" t="s">
        <v>2558</v>
      </c>
      <c r="H1389" s="12">
        <v>770</v>
      </c>
    </row>
    <row r="1390" customHeight="1" spans="1:8">
      <c r="A1390" s="8">
        <v>1388</v>
      </c>
      <c r="B1390" s="14" t="s">
        <v>2820</v>
      </c>
      <c r="C1390" s="10" t="s">
        <v>10</v>
      </c>
      <c r="D1390" s="16" t="s">
        <v>2821</v>
      </c>
      <c r="E1390" s="10" t="s">
        <v>12</v>
      </c>
      <c r="F1390" s="10" t="s">
        <v>13</v>
      </c>
      <c r="G1390" s="10" t="s">
        <v>2558</v>
      </c>
      <c r="H1390" s="12">
        <v>770</v>
      </c>
    </row>
    <row r="1391" customHeight="1" spans="1:8">
      <c r="A1391" s="8">
        <v>1389</v>
      </c>
      <c r="B1391" s="14" t="s">
        <v>2822</v>
      </c>
      <c r="C1391" s="10" t="s">
        <v>10</v>
      </c>
      <c r="D1391" s="16" t="s">
        <v>2823</v>
      </c>
      <c r="E1391" s="10" t="s">
        <v>12</v>
      </c>
      <c r="F1391" s="10" t="s">
        <v>13</v>
      </c>
      <c r="G1391" s="10" t="s">
        <v>2558</v>
      </c>
      <c r="H1391" s="12">
        <v>770</v>
      </c>
    </row>
    <row r="1392" customHeight="1" spans="1:8">
      <c r="A1392" s="8">
        <v>1390</v>
      </c>
      <c r="B1392" s="14" t="s">
        <v>2824</v>
      </c>
      <c r="C1392" s="10" t="s">
        <v>10</v>
      </c>
      <c r="D1392" s="16" t="s">
        <v>2825</v>
      </c>
      <c r="E1392" s="10" t="s">
        <v>12</v>
      </c>
      <c r="F1392" s="10" t="s">
        <v>13</v>
      </c>
      <c r="G1392" s="10" t="s">
        <v>2558</v>
      </c>
      <c r="H1392" s="12">
        <v>770</v>
      </c>
    </row>
    <row r="1393" customHeight="1" spans="1:8">
      <c r="A1393" s="8">
        <v>1391</v>
      </c>
      <c r="B1393" s="14" t="s">
        <v>2826</v>
      </c>
      <c r="C1393" s="10" t="s">
        <v>10</v>
      </c>
      <c r="D1393" s="16" t="s">
        <v>2827</v>
      </c>
      <c r="E1393" s="10" t="s">
        <v>12</v>
      </c>
      <c r="F1393" s="10" t="s">
        <v>13</v>
      </c>
      <c r="G1393" s="10" t="s">
        <v>2558</v>
      </c>
      <c r="H1393" s="12">
        <v>770</v>
      </c>
    </row>
    <row r="1394" customHeight="1" spans="1:8">
      <c r="A1394" s="8">
        <v>1392</v>
      </c>
      <c r="B1394" s="15" t="s">
        <v>2828</v>
      </c>
      <c r="C1394" s="10" t="s">
        <v>10</v>
      </c>
      <c r="D1394" s="16" t="s">
        <v>2829</v>
      </c>
      <c r="E1394" s="10" t="s">
        <v>12</v>
      </c>
      <c r="F1394" s="10" t="s">
        <v>13</v>
      </c>
      <c r="G1394" s="10" t="s">
        <v>2558</v>
      </c>
      <c r="H1394" s="12">
        <v>770</v>
      </c>
    </row>
    <row r="1395" customHeight="1" spans="1:8">
      <c r="A1395" s="8">
        <v>1393</v>
      </c>
      <c r="B1395" s="15" t="s">
        <v>2830</v>
      </c>
      <c r="C1395" s="10" t="s">
        <v>10</v>
      </c>
      <c r="D1395" s="16" t="s">
        <v>2831</v>
      </c>
      <c r="E1395" s="10" t="s">
        <v>12</v>
      </c>
      <c r="F1395" s="10" t="s">
        <v>13</v>
      </c>
      <c r="G1395" s="10" t="s">
        <v>2558</v>
      </c>
      <c r="H1395" s="12">
        <v>770</v>
      </c>
    </row>
    <row r="1396" customHeight="1" spans="1:8">
      <c r="A1396" s="8">
        <v>1394</v>
      </c>
      <c r="B1396" s="15" t="s">
        <v>2832</v>
      </c>
      <c r="C1396" s="10" t="s">
        <v>10</v>
      </c>
      <c r="D1396" s="16" t="s">
        <v>2833</v>
      </c>
      <c r="E1396" s="10" t="s">
        <v>12</v>
      </c>
      <c r="F1396" s="10" t="s">
        <v>13</v>
      </c>
      <c r="G1396" s="10" t="s">
        <v>2558</v>
      </c>
      <c r="H1396" s="12">
        <v>770</v>
      </c>
    </row>
    <row r="1397" customHeight="1" spans="1:8">
      <c r="A1397" s="8">
        <v>1395</v>
      </c>
      <c r="B1397" s="15" t="s">
        <v>2834</v>
      </c>
      <c r="C1397" s="10" t="s">
        <v>10</v>
      </c>
      <c r="D1397" s="16" t="s">
        <v>2835</v>
      </c>
      <c r="E1397" s="10" t="s">
        <v>12</v>
      </c>
      <c r="F1397" s="10" t="s">
        <v>13</v>
      </c>
      <c r="G1397" s="10" t="s">
        <v>2558</v>
      </c>
      <c r="H1397" s="12">
        <v>770</v>
      </c>
    </row>
    <row r="1398" customHeight="1" spans="1:8">
      <c r="A1398" s="8">
        <v>1396</v>
      </c>
      <c r="B1398" s="15" t="s">
        <v>1110</v>
      </c>
      <c r="C1398" s="10" t="s">
        <v>10</v>
      </c>
      <c r="D1398" s="16" t="s">
        <v>2836</v>
      </c>
      <c r="E1398" s="10" t="s">
        <v>12</v>
      </c>
      <c r="F1398" s="10" t="s">
        <v>13</v>
      </c>
      <c r="G1398" s="10" t="s">
        <v>2558</v>
      </c>
      <c r="H1398" s="12">
        <v>770</v>
      </c>
    </row>
    <row r="1399" customHeight="1" spans="1:8">
      <c r="A1399" s="8">
        <v>1397</v>
      </c>
      <c r="B1399" s="15" t="s">
        <v>2837</v>
      </c>
      <c r="C1399" s="10" t="s">
        <v>10</v>
      </c>
      <c r="D1399" s="16" t="s">
        <v>2838</v>
      </c>
      <c r="E1399" s="10" t="s">
        <v>12</v>
      </c>
      <c r="F1399" s="10" t="s">
        <v>13</v>
      </c>
      <c r="G1399" s="10" t="s">
        <v>2558</v>
      </c>
      <c r="H1399" s="12">
        <v>770</v>
      </c>
    </row>
    <row r="1400" customHeight="1" spans="1:8">
      <c r="A1400" s="8">
        <v>1398</v>
      </c>
      <c r="B1400" s="15" t="s">
        <v>2839</v>
      </c>
      <c r="C1400" s="10" t="s">
        <v>10</v>
      </c>
      <c r="D1400" s="16" t="s">
        <v>2840</v>
      </c>
      <c r="E1400" s="10" t="s">
        <v>12</v>
      </c>
      <c r="F1400" s="10" t="s">
        <v>13</v>
      </c>
      <c r="G1400" s="10" t="s">
        <v>2558</v>
      </c>
      <c r="H1400" s="12">
        <v>770</v>
      </c>
    </row>
    <row r="1401" customHeight="1" spans="1:8">
      <c r="A1401" s="8">
        <v>1399</v>
      </c>
      <c r="B1401" s="15" t="s">
        <v>2841</v>
      </c>
      <c r="C1401" s="10" t="s">
        <v>10</v>
      </c>
      <c r="D1401" s="16" t="s">
        <v>2842</v>
      </c>
      <c r="E1401" s="10" t="s">
        <v>12</v>
      </c>
      <c r="F1401" s="10" t="s">
        <v>13</v>
      </c>
      <c r="G1401" s="10" t="s">
        <v>2558</v>
      </c>
      <c r="H1401" s="12">
        <v>770</v>
      </c>
    </row>
    <row r="1402" customHeight="1" spans="1:8">
      <c r="A1402" s="8">
        <v>1400</v>
      </c>
      <c r="B1402" s="15" t="s">
        <v>2843</v>
      </c>
      <c r="C1402" s="10" t="s">
        <v>10</v>
      </c>
      <c r="D1402" s="16" t="s">
        <v>2844</v>
      </c>
      <c r="E1402" s="10" t="s">
        <v>12</v>
      </c>
      <c r="F1402" s="10" t="s">
        <v>13</v>
      </c>
      <c r="G1402" s="10" t="s">
        <v>2558</v>
      </c>
      <c r="H1402" s="12">
        <v>770</v>
      </c>
    </row>
    <row r="1403" customHeight="1" spans="1:8">
      <c r="A1403" s="8">
        <v>1401</v>
      </c>
      <c r="B1403" s="15" t="s">
        <v>2845</v>
      </c>
      <c r="C1403" s="10" t="s">
        <v>10</v>
      </c>
      <c r="D1403" s="16" t="s">
        <v>2846</v>
      </c>
      <c r="E1403" s="10" t="s">
        <v>12</v>
      </c>
      <c r="F1403" s="10" t="s">
        <v>13</v>
      </c>
      <c r="G1403" s="10" t="s">
        <v>2558</v>
      </c>
      <c r="H1403" s="12">
        <v>770</v>
      </c>
    </row>
    <row r="1404" customHeight="1" spans="1:8">
      <c r="A1404" s="8">
        <v>1402</v>
      </c>
      <c r="B1404" s="15" t="s">
        <v>2847</v>
      </c>
      <c r="C1404" s="10" t="s">
        <v>10</v>
      </c>
      <c r="D1404" s="16" t="s">
        <v>2848</v>
      </c>
      <c r="E1404" s="10" t="s">
        <v>12</v>
      </c>
      <c r="F1404" s="10" t="s">
        <v>13</v>
      </c>
      <c r="G1404" s="10" t="s">
        <v>2558</v>
      </c>
      <c r="H1404" s="12">
        <v>770</v>
      </c>
    </row>
    <row r="1405" customHeight="1" spans="1:8">
      <c r="A1405" s="8">
        <v>1403</v>
      </c>
      <c r="B1405" s="15" t="s">
        <v>2849</v>
      </c>
      <c r="C1405" s="10" t="s">
        <v>10</v>
      </c>
      <c r="D1405" s="16" t="s">
        <v>2850</v>
      </c>
      <c r="E1405" s="10" t="s">
        <v>12</v>
      </c>
      <c r="F1405" s="10" t="s">
        <v>13</v>
      </c>
      <c r="G1405" s="10" t="s">
        <v>2558</v>
      </c>
      <c r="H1405" s="12">
        <v>770</v>
      </c>
    </row>
    <row r="1406" customHeight="1" spans="1:8">
      <c r="A1406" s="8">
        <v>1404</v>
      </c>
      <c r="B1406" s="15" t="s">
        <v>2851</v>
      </c>
      <c r="C1406" s="10" t="s">
        <v>10</v>
      </c>
      <c r="D1406" s="16" t="s">
        <v>2852</v>
      </c>
      <c r="E1406" s="10" t="s">
        <v>12</v>
      </c>
      <c r="F1406" s="10" t="s">
        <v>13</v>
      </c>
      <c r="G1406" s="10" t="s">
        <v>2558</v>
      </c>
      <c r="H1406" s="12">
        <v>770</v>
      </c>
    </row>
    <row r="1407" customHeight="1" spans="1:8">
      <c r="A1407" s="8">
        <v>1405</v>
      </c>
      <c r="B1407" s="15" t="s">
        <v>1126</v>
      </c>
      <c r="C1407" s="10" t="s">
        <v>10</v>
      </c>
      <c r="D1407" s="16" t="s">
        <v>2853</v>
      </c>
      <c r="E1407" s="10" t="s">
        <v>12</v>
      </c>
      <c r="F1407" s="10" t="s">
        <v>13</v>
      </c>
      <c r="G1407" s="10" t="s">
        <v>2558</v>
      </c>
      <c r="H1407" s="12">
        <v>770</v>
      </c>
    </row>
    <row r="1408" customHeight="1" spans="1:8">
      <c r="A1408" s="8">
        <v>1406</v>
      </c>
      <c r="B1408" s="15" t="s">
        <v>2854</v>
      </c>
      <c r="C1408" s="10" t="s">
        <v>10</v>
      </c>
      <c r="D1408" s="16" t="s">
        <v>2855</v>
      </c>
      <c r="E1408" s="10" t="s">
        <v>12</v>
      </c>
      <c r="F1408" s="10" t="s">
        <v>13</v>
      </c>
      <c r="G1408" s="10" t="s">
        <v>2558</v>
      </c>
      <c r="H1408" s="12">
        <v>770</v>
      </c>
    </row>
    <row r="1409" customHeight="1" spans="1:8">
      <c r="A1409" s="8">
        <v>1407</v>
      </c>
      <c r="B1409" s="15" t="s">
        <v>2856</v>
      </c>
      <c r="C1409" s="10" t="s">
        <v>10</v>
      </c>
      <c r="D1409" s="16" t="s">
        <v>2857</v>
      </c>
      <c r="E1409" s="10" t="s">
        <v>12</v>
      </c>
      <c r="F1409" s="10" t="s">
        <v>13</v>
      </c>
      <c r="G1409" s="10" t="s">
        <v>2558</v>
      </c>
      <c r="H1409" s="12">
        <v>770</v>
      </c>
    </row>
    <row r="1410" customHeight="1" spans="1:8">
      <c r="A1410" s="8">
        <v>1408</v>
      </c>
      <c r="B1410" s="15" t="s">
        <v>2858</v>
      </c>
      <c r="C1410" s="10" t="s">
        <v>10</v>
      </c>
      <c r="D1410" s="16" t="s">
        <v>2859</v>
      </c>
      <c r="E1410" s="10" t="s">
        <v>12</v>
      </c>
      <c r="F1410" s="10" t="s">
        <v>13</v>
      </c>
      <c r="G1410" s="10" t="s">
        <v>2558</v>
      </c>
      <c r="H1410" s="12">
        <v>770</v>
      </c>
    </row>
    <row r="1411" customHeight="1" spans="1:8">
      <c r="A1411" s="8">
        <v>1409</v>
      </c>
      <c r="B1411" s="15" t="s">
        <v>2860</v>
      </c>
      <c r="C1411" s="10" t="s">
        <v>10</v>
      </c>
      <c r="D1411" s="16" t="s">
        <v>2861</v>
      </c>
      <c r="E1411" s="10" t="s">
        <v>12</v>
      </c>
      <c r="F1411" s="10" t="s">
        <v>13</v>
      </c>
      <c r="G1411" s="10" t="s">
        <v>2558</v>
      </c>
      <c r="H1411" s="12">
        <v>770</v>
      </c>
    </row>
    <row r="1412" customHeight="1" spans="1:8">
      <c r="A1412" s="8">
        <v>1410</v>
      </c>
      <c r="B1412" s="15" t="s">
        <v>2862</v>
      </c>
      <c r="C1412" s="10" t="s">
        <v>10</v>
      </c>
      <c r="D1412" s="16" t="s">
        <v>2863</v>
      </c>
      <c r="E1412" s="10" t="s">
        <v>12</v>
      </c>
      <c r="F1412" s="10" t="s">
        <v>13</v>
      </c>
      <c r="G1412" s="10" t="s">
        <v>2558</v>
      </c>
      <c r="H1412" s="12">
        <v>770</v>
      </c>
    </row>
    <row r="1413" customHeight="1" spans="1:8">
      <c r="A1413" s="8">
        <v>1411</v>
      </c>
      <c r="B1413" s="14" t="s">
        <v>2864</v>
      </c>
      <c r="C1413" s="10" t="s">
        <v>10</v>
      </c>
      <c r="D1413" s="16" t="s">
        <v>2865</v>
      </c>
      <c r="E1413" s="10" t="s">
        <v>12</v>
      </c>
      <c r="F1413" s="10" t="s">
        <v>13</v>
      </c>
      <c r="G1413" s="10" t="s">
        <v>2558</v>
      </c>
      <c r="H1413" s="12">
        <v>770</v>
      </c>
    </row>
    <row r="1414" customHeight="1" spans="1:8">
      <c r="A1414" s="8">
        <v>1412</v>
      </c>
      <c r="B1414" s="14" t="s">
        <v>2866</v>
      </c>
      <c r="C1414" s="10" t="s">
        <v>10</v>
      </c>
      <c r="D1414" s="16" t="s">
        <v>2867</v>
      </c>
      <c r="E1414" s="10" t="s">
        <v>12</v>
      </c>
      <c r="F1414" s="10" t="s">
        <v>13</v>
      </c>
      <c r="G1414" s="10" t="s">
        <v>2558</v>
      </c>
      <c r="H1414" s="12">
        <v>770</v>
      </c>
    </row>
    <row r="1415" customHeight="1" spans="1:8">
      <c r="A1415" s="8">
        <v>1413</v>
      </c>
      <c r="B1415" s="14" t="s">
        <v>2868</v>
      </c>
      <c r="C1415" s="10" t="s">
        <v>10</v>
      </c>
      <c r="D1415" s="16" t="s">
        <v>2869</v>
      </c>
      <c r="E1415" s="10" t="s">
        <v>12</v>
      </c>
      <c r="F1415" s="10" t="s">
        <v>13</v>
      </c>
      <c r="G1415" s="10" t="s">
        <v>2558</v>
      </c>
      <c r="H1415" s="12">
        <v>770</v>
      </c>
    </row>
    <row r="1416" customHeight="1" spans="1:8">
      <c r="A1416" s="8">
        <v>1414</v>
      </c>
      <c r="B1416" s="14" t="s">
        <v>2870</v>
      </c>
      <c r="C1416" s="10" t="s">
        <v>10</v>
      </c>
      <c r="D1416" s="16" t="s">
        <v>2871</v>
      </c>
      <c r="E1416" s="10" t="s">
        <v>12</v>
      </c>
      <c r="F1416" s="10" t="s">
        <v>13</v>
      </c>
      <c r="G1416" s="10" t="s">
        <v>2558</v>
      </c>
      <c r="H1416" s="12">
        <v>770</v>
      </c>
    </row>
    <row r="1417" customHeight="1" spans="1:8">
      <c r="A1417" s="8">
        <v>1415</v>
      </c>
      <c r="B1417" s="14" t="s">
        <v>2872</v>
      </c>
      <c r="C1417" s="10" t="s">
        <v>10</v>
      </c>
      <c r="D1417" s="16" t="s">
        <v>2873</v>
      </c>
      <c r="E1417" s="10" t="s">
        <v>12</v>
      </c>
      <c r="F1417" s="10" t="s">
        <v>13</v>
      </c>
      <c r="G1417" s="10" t="s">
        <v>2558</v>
      </c>
      <c r="H1417" s="12">
        <v>770</v>
      </c>
    </row>
    <row r="1418" customHeight="1" spans="1:8">
      <c r="A1418" s="8">
        <v>1416</v>
      </c>
      <c r="B1418" s="14" t="s">
        <v>2874</v>
      </c>
      <c r="C1418" s="10" t="s">
        <v>10</v>
      </c>
      <c r="D1418" s="16" t="s">
        <v>2875</v>
      </c>
      <c r="E1418" s="10" t="s">
        <v>12</v>
      </c>
      <c r="F1418" s="10" t="s">
        <v>13</v>
      </c>
      <c r="G1418" s="10" t="s">
        <v>2558</v>
      </c>
      <c r="H1418" s="12">
        <v>770</v>
      </c>
    </row>
    <row r="1419" customHeight="1" spans="1:8">
      <c r="A1419" s="8">
        <v>1417</v>
      </c>
      <c r="B1419" s="14" t="s">
        <v>2876</v>
      </c>
      <c r="C1419" s="10" t="s">
        <v>10</v>
      </c>
      <c r="D1419" s="16" t="s">
        <v>2877</v>
      </c>
      <c r="E1419" s="10" t="s">
        <v>12</v>
      </c>
      <c r="F1419" s="10" t="s">
        <v>13</v>
      </c>
      <c r="G1419" s="10" t="s">
        <v>2558</v>
      </c>
      <c r="H1419" s="12">
        <v>770</v>
      </c>
    </row>
    <row r="1420" customHeight="1" spans="1:8">
      <c r="A1420" s="8">
        <v>1418</v>
      </c>
      <c r="B1420" s="14" t="s">
        <v>2878</v>
      </c>
      <c r="C1420" s="10" t="s">
        <v>10</v>
      </c>
      <c r="D1420" s="16" t="s">
        <v>2879</v>
      </c>
      <c r="E1420" s="10" t="s">
        <v>12</v>
      </c>
      <c r="F1420" s="10" t="s">
        <v>13</v>
      </c>
      <c r="G1420" s="10" t="s">
        <v>2558</v>
      </c>
      <c r="H1420" s="12">
        <v>770</v>
      </c>
    </row>
    <row r="1421" customHeight="1" spans="1:8">
      <c r="A1421" s="8">
        <v>1419</v>
      </c>
      <c r="B1421" s="14" t="s">
        <v>2880</v>
      </c>
      <c r="C1421" s="10" t="s">
        <v>10</v>
      </c>
      <c r="D1421" s="16" t="s">
        <v>2881</v>
      </c>
      <c r="E1421" s="10" t="s">
        <v>12</v>
      </c>
      <c r="F1421" s="10" t="s">
        <v>13</v>
      </c>
      <c r="G1421" s="10" t="s">
        <v>2558</v>
      </c>
      <c r="H1421" s="12">
        <v>770</v>
      </c>
    </row>
    <row r="1422" customHeight="1" spans="1:8">
      <c r="A1422" s="8">
        <v>1420</v>
      </c>
      <c r="B1422" s="14" t="s">
        <v>2882</v>
      </c>
      <c r="C1422" s="10" t="s">
        <v>10</v>
      </c>
      <c r="D1422" s="16" t="s">
        <v>2883</v>
      </c>
      <c r="E1422" s="10" t="s">
        <v>12</v>
      </c>
      <c r="F1422" s="10" t="s">
        <v>13</v>
      </c>
      <c r="G1422" s="10" t="s">
        <v>2558</v>
      </c>
      <c r="H1422" s="12">
        <v>770</v>
      </c>
    </row>
    <row r="1423" customHeight="1" spans="1:8">
      <c r="A1423" s="8">
        <v>1421</v>
      </c>
      <c r="B1423" s="14" t="s">
        <v>2884</v>
      </c>
      <c r="C1423" s="10" t="s">
        <v>10</v>
      </c>
      <c r="D1423" s="16" t="s">
        <v>2885</v>
      </c>
      <c r="E1423" s="10" t="s">
        <v>12</v>
      </c>
      <c r="F1423" s="10" t="s">
        <v>13</v>
      </c>
      <c r="G1423" s="10" t="s">
        <v>2558</v>
      </c>
      <c r="H1423" s="12">
        <v>770</v>
      </c>
    </row>
    <row r="1424" customHeight="1" spans="1:8">
      <c r="A1424" s="8">
        <v>1422</v>
      </c>
      <c r="B1424" s="14" t="s">
        <v>2886</v>
      </c>
      <c r="C1424" s="10" t="s">
        <v>10</v>
      </c>
      <c r="D1424" s="16" t="s">
        <v>2887</v>
      </c>
      <c r="E1424" s="10" t="s">
        <v>12</v>
      </c>
      <c r="F1424" s="10" t="s">
        <v>13</v>
      </c>
      <c r="G1424" s="10" t="s">
        <v>2558</v>
      </c>
      <c r="H1424" s="12">
        <v>770</v>
      </c>
    </row>
    <row r="1425" customHeight="1" spans="1:8">
      <c r="A1425" s="8">
        <v>1423</v>
      </c>
      <c r="B1425" s="14" t="s">
        <v>2888</v>
      </c>
      <c r="C1425" s="10" t="s">
        <v>10</v>
      </c>
      <c r="D1425" s="16" t="s">
        <v>2889</v>
      </c>
      <c r="E1425" s="10" t="s">
        <v>12</v>
      </c>
      <c r="F1425" s="10" t="s">
        <v>13</v>
      </c>
      <c r="G1425" s="10" t="s">
        <v>2558</v>
      </c>
      <c r="H1425" s="12">
        <v>770</v>
      </c>
    </row>
    <row r="1426" customHeight="1" spans="1:8">
      <c r="A1426" s="8">
        <v>1424</v>
      </c>
      <c r="B1426" s="14" t="s">
        <v>2890</v>
      </c>
      <c r="C1426" s="10" t="s">
        <v>10</v>
      </c>
      <c r="D1426" s="16" t="s">
        <v>2891</v>
      </c>
      <c r="E1426" s="10" t="s">
        <v>12</v>
      </c>
      <c r="F1426" s="10" t="s">
        <v>13</v>
      </c>
      <c r="G1426" s="10" t="s">
        <v>2558</v>
      </c>
      <c r="H1426" s="12">
        <v>770</v>
      </c>
    </row>
    <row r="1427" customHeight="1" spans="1:8">
      <c r="A1427" s="8">
        <v>1425</v>
      </c>
      <c r="B1427" s="14" t="s">
        <v>2892</v>
      </c>
      <c r="C1427" s="10" t="s">
        <v>10</v>
      </c>
      <c r="D1427" s="16" t="s">
        <v>2893</v>
      </c>
      <c r="E1427" s="10" t="s">
        <v>12</v>
      </c>
      <c r="F1427" s="10" t="s">
        <v>13</v>
      </c>
      <c r="G1427" s="10" t="s">
        <v>2558</v>
      </c>
      <c r="H1427" s="12">
        <v>770</v>
      </c>
    </row>
    <row r="1428" customHeight="1" spans="1:8">
      <c r="A1428" s="8">
        <v>1426</v>
      </c>
      <c r="B1428" s="14" t="s">
        <v>2894</v>
      </c>
      <c r="C1428" s="10" t="s">
        <v>10</v>
      </c>
      <c r="D1428" s="16" t="s">
        <v>2895</v>
      </c>
      <c r="E1428" s="10" t="s">
        <v>12</v>
      </c>
      <c r="F1428" s="10" t="s">
        <v>13</v>
      </c>
      <c r="G1428" s="10" t="s">
        <v>2558</v>
      </c>
      <c r="H1428" s="12">
        <v>770</v>
      </c>
    </row>
    <row r="1429" customHeight="1" spans="1:8">
      <c r="A1429" s="8">
        <v>1427</v>
      </c>
      <c r="B1429" s="32" t="s">
        <v>2896</v>
      </c>
      <c r="C1429" s="10" t="s">
        <v>10</v>
      </c>
      <c r="D1429" s="16" t="s">
        <v>2897</v>
      </c>
      <c r="E1429" s="10" t="s">
        <v>12</v>
      </c>
      <c r="F1429" s="10" t="s">
        <v>13</v>
      </c>
      <c r="G1429" s="10" t="s">
        <v>2558</v>
      </c>
      <c r="H1429" s="12">
        <v>770</v>
      </c>
    </row>
    <row r="1430" customHeight="1" spans="1:8">
      <c r="A1430" s="8">
        <v>1428</v>
      </c>
      <c r="B1430" s="32" t="s">
        <v>2898</v>
      </c>
      <c r="C1430" s="10" t="s">
        <v>10</v>
      </c>
      <c r="D1430" s="16" t="s">
        <v>2899</v>
      </c>
      <c r="E1430" s="10" t="s">
        <v>12</v>
      </c>
      <c r="F1430" s="10" t="s">
        <v>13</v>
      </c>
      <c r="G1430" s="10" t="s">
        <v>2558</v>
      </c>
      <c r="H1430" s="12">
        <v>770</v>
      </c>
    </row>
    <row r="1431" customHeight="1" spans="1:8">
      <c r="A1431" s="8">
        <v>1429</v>
      </c>
      <c r="B1431" s="14" t="s">
        <v>2900</v>
      </c>
      <c r="C1431" s="10" t="s">
        <v>10</v>
      </c>
      <c r="D1431" s="11" t="s">
        <v>2901</v>
      </c>
      <c r="E1431" s="10" t="s">
        <v>12</v>
      </c>
      <c r="F1431" s="10" t="s">
        <v>13</v>
      </c>
      <c r="G1431" s="10" t="s">
        <v>2558</v>
      </c>
      <c r="H1431" s="12">
        <v>770</v>
      </c>
    </row>
    <row r="1432" customHeight="1" spans="1:8">
      <c r="A1432" s="8">
        <v>1430</v>
      </c>
      <c r="B1432" s="15" t="s">
        <v>2902</v>
      </c>
      <c r="C1432" s="10" t="s">
        <v>10</v>
      </c>
      <c r="D1432" s="11" t="s">
        <v>2903</v>
      </c>
      <c r="E1432" s="10" t="s">
        <v>12</v>
      </c>
      <c r="F1432" s="10" t="s">
        <v>13</v>
      </c>
      <c r="G1432" s="10" t="s">
        <v>2558</v>
      </c>
      <c r="H1432" s="12">
        <v>770</v>
      </c>
    </row>
    <row r="1433" customHeight="1" spans="1:8">
      <c r="A1433" s="8">
        <v>1431</v>
      </c>
      <c r="B1433" s="15" t="s">
        <v>2904</v>
      </c>
      <c r="C1433" s="10" t="s">
        <v>10</v>
      </c>
      <c r="D1433" s="11" t="s">
        <v>2905</v>
      </c>
      <c r="E1433" s="10" t="s">
        <v>12</v>
      </c>
      <c r="F1433" s="10" t="s">
        <v>13</v>
      </c>
      <c r="G1433" s="10" t="s">
        <v>2558</v>
      </c>
      <c r="H1433" s="12">
        <v>770</v>
      </c>
    </row>
    <row r="1434" customHeight="1" spans="1:8">
      <c r="A1434" s="8">
        <v>1432</v>
      </c>
      <c r="B1434" s="14" t="s">
        <v>2906</v>
      </c>
      <c r="C1434" s="10" t="s">
        <v>10</v>
      </c>
      <c r="D1434" s="11" t="s">
        <v>2907</v>
      </c>
      <c r="E1434" s="10" t="s">
        <v>12</v>
      </c>
      <c r="F1434" s="10" t="s">
        <v>13</v>
      </c>
      <c r="G1434" s="10" t="s">
        <v>2558</v>
      </c>
      <c r="H1434" s="12">
        <v>770</v>
      </c>
    </row>
    <row r="1435" customHeight="1" spans="1:8">
      <c r="A1435" s="8">
        <v>1433</v>
      </c>
      <c r="B1435" s="14" t="s">
        <v>2908</v>
      </c>
      <c r="C1435" s="10" t="s">
        <v>10</v>
      </c>
      <c r="D1435" s="11" t="s">
        <v>2909</v>
      </c>
      <c r="E1435" s="10" t="s">
        <v>12</v>
      </c>
      <c r="F1435" s="10" t="s">
        <v>13</v>
      </c>
      <c r="G1435" s="10" t="s">
        <v>2558</v>
      </c>
      <c r="H1435" s="12">
        <v>770</v>
      </c>
    </row>
    <row r="1436" customHeight="1" spans="1:8">
      <c r="A1436" s="8">
        <v>1434</v>
      </c>
      <c r="B1436" s="14" t="s">
        <v>2910</v>
      </c>
      <c r="C1436" s="10" t="s">
        <v>10</v>
      </c>
      <c r="D1436" s="11" t="s">
        <v>2911</v>
      </c>
      <c r="E1436" s="10" t="s">
        <v>12</v>
      </c>
      <c r="F1436" s="10" t="s">
        <v>13</v>
      </c>
      <c r="G1436" s="10" t="s">
        <v>2558</v>
      </c>
      <c r="H1436" s="12">
        <v>770</v>
      </c>
    </row>
    <row r="1437" customHeight="1" spans="1:8">
      <c r="A1437" s="8">
        <v>1435</v>
      </c>
      <c r="B1437" s="14" t="s">
        <v>2912</v>
      </c>
      <c r="C1437" s="10" t="s">
        <v>10</v>
      </c>
      <c r="D1437" s="11" t="s">
        <v>2913</v>
      </c>
      <c r="E1437" s="10" t="s">
        <v>12</v>
      </c>
      <c r="F1437" s="10" t="s">
        <v>13</v>
      </c>
      <c r="G1437" s="10" t="s">
        <v>2558</v>
      </c>
      <c r="H1437" s="12">
        <v>770</v>
      </c>
    </row>
    <row r="1438" customHeight="1" spans="1:8">
      <c r="A1438" s="8">
        <v>1436</v>
      </c>
      <c r="B1438" s="14" t="s">
        <v>2914</v>
      </c>
      <c r="C1438" s="10" t="s">
        <v>10</v>
      </c>
      <c r="D1438" s="11" t="s">
        <v>2915</v>
      </c>
      <c r="E1438" s="10" t="s">
        <v>12</v>
      </c>
      <c r="F1438" s="10" t="s">
        <v>13</v>
      </c>
      <c r="G1438" s="10" t="s">
        <v>2558</v>
      </c>
      <c r="H1438" s="12">
        <v>770</v>
      </c>
    </row>
    <row r="1439" customHeight="1" spans="1:8">
      <c r="A1439" s="8">
        <v>1437</v>
      </c>
      <c r="B1439" s="14" t="s">
        <v>2916</v>
      </c>
      <c r="C1439" s="10" t="s">
        <v>10</v>
      </c>
      <c r="D1439" s="11" t="s">
        <v>2917</v>
      </c>
      <c r="E1439" s="10" t="s">
        <v>12</v>
      </c>
      <c r="F1439" s="10" t="s">
        <v>13</v>
      </c>
      <c r="G1439" s="10" t="s">
        <v>2558</v>
      </c>
      <c r="H1439" s="12">
        <v>770</v>
      </c>
    </row>
    <row r="1440" customHeight="1" spans="1:8">
      <c r="A1440" s="8">
        <v>1438</v>
      </c>
      <c r="B1440" s="14" t="s">
        <v>2918</v>
      </c>
      <c r="C1440" s="10" t="s">
        <v>10</v>
      </c>
      <c r="D1440" s="11" t="s">
        <v>2919</v>
      </c>
      <c r="E1440" s="10" t="s">
        <v>12</v>
      </c>
      <c r="F1440" s="10" t="s">
        <v>13</v>
      </c>
      <c r="G1440" s="10" t="s">
        <v>2558</v>
      </c>
      <c r="H1440" s="12">
        <v>770</v>
      </c>
    </row>
    <row r="1441" customHeight="1" spans="1:8">
      <c r="A1441" s="8">
        <v>1439</v>
      </c>
      <c r="B1441" s="14" t="s">
        <v>2920</v>
      </c>
      <c r="C1441" s="10" t="s">
        <v>10</v>
      </c>
      <c r="D1441" s="11" t="s">
        <v>2921</v>
      </c>
      <c r="E1441" s="10" t="s">
        <v>12</v>
      </c>
      <c r="F1441" s="10" t="s">
        <v>13</v>
      </c>
      <c r="G1441" s="10" t="s">
        <v>2558</v>
      </c>
      <c r="H1441" s="12">
        <v>770</v>
      </c>
    </row>
    <row r="1442" customHeight="1" spans="1:8">
      <c r="A1442" s="8">
        <v>1440</v>
      </c>
      <c r="B1442" s="14" t="s">
        <v>2922</v>
      </c>
      <c r="C1442" s="10" t="s">
        <v>10</v>
      </c>
      <c r="D1442" s="11" t="s">
        <v>2923</v>
      </c>
      <c r="E1442" s="10" t="s">
        <v>12</v>
      </c>
      <c r="F1442" s="10" t="s">
        <v>13</v>
      </c>
      <c r="G1442" s="10" t="s">
        <v>2558</v>
      </c>
      <c r="H1442" s="12">
        <v>770</v>
      </c>
    </row>
    <row r="1443" customHeight="1" spans="1:8">
      <c r="A1443" s="8">
        <v>1441</v>
      </c>
      <c r="B1443" s="14" t="s">
        <v>2526</v>
      </c>
      <c r="C1443" s="10" t="s">
        <v>10</v>
      </c>
      <c r="D1443" s="11" t="s">
        <v>2924</v>
      </c>
      <c r="E1443" s="10" t="s">
        <v>12</v>
      </c>
      <c r="F1443" s="10" t="s">
        <v>13</v>
      </c>
      <c r="G1443" s="10" t="s">
        <v>2558</v>
      </c>
      <c r="H1443" s="12">
        <v>770</v>
      </c>
    </row>
    <row r="1444" customHeight="1" spans="1:8">
      <c r="A1444" s="8">
        <v>1442</v>
      </c>
      <c r="B1444" s="14" t="s">
        <v>2925</v>
      </c>
      <c r="C1444" s="10" t="s">
        <v>10</v>
      </c>
      <c r="D1444" s="11" t="s">
        <v>2926</v>
      </c>
      <c r="E1444" s="10" t="s">
        <v>12</v>
      </c>
      <c r="F1444" s="10" t="s">
        <v>13</v>
      </c>
      <c r="G1444" s="10" t="s">
        <v>2558</v>
      </c>
      <c r="H1444" s="12">
        <v>770</v>
      </c>
    </row>
    <row r="1445" customHeight="1" spans="1:8">
      <c r="A1445" s="8">
        <v>1443</v>
      </c>
      <c r="B1445" s="14" t="s">
        <v>2927</v>
      </c>
      <c r="C1445" s="10" t="s">
        <v>10</v>
      </c>
      <c r="D1445" s="11" t="s">
        <v>2928</v>
      </c>
      <c r="E1445" s="10" t="s">
        <v>12</v>
      </c>
      <c r="F1445" s="10" t="s">
        <v>13</v>
      </c>
      <c r="G1445" s="10" t="s">
        <v>2558</v>
      </c>
      <c r="H1445" s="12">
        <v>770</v>
      </c>
    </row>
    <row r="1446" customHeight="1" spans="1:8">
      <c r="A1446" s="8">
        <v>1444</v>
      </c>
      <c r="B1446" s="14" t="s">
        <v>2929</v>
      </c>
      <c r="C1446" s="10" t="s">
        <v>10</v>
      </c>
      <c r="D1446" s="11" t="s">
        <v>2930</v>
      </c>
      <c r="E1446" s="10" t="s">
        <v>12</v>
      </c>
      <c r="F1446" s="10" t="s">
        <v>13</v>
      </c>
      <c r="G1446" s="10" t="s">
        <v>2558</v>
      </c>
      <c r="H1446" s="12">
        <v>770</v>
      </c>
    </row>
    <row r="1447" customHeight="1" spans="1:8">
      <c r="A1447" s="8">
        <v>1445</v>
      </c>
      <c r="B1447" s="15" t="s">
        <v>2931</v>
      </c>
      <c r="C1447" s="10" t="s">
        <v>10</v>
      </c>
      <c r="D1447" s="11" t="s">
        <v>2932</v>
      </c>
      <c r="E1447" s="10" t="s">
        <v>12</v>
      </c>
      <c r="F1447" s="10" t="s">
        <v>13</v>
      </c>
      <c r="G1447" s="10" t="s">
        <v>2558</v>
      </c>
      <c r="H1447" s="12">
        <v>770</v>
      </c>
    </row>
    <row r="1448" customHeight="1" spans="1:8">
      <c r="A1448" s="8">
        <v>1446</v>
      </c>
      <c r="B1448" s="15" t="s">
        <v>2933</v>
      </c>
      <c r="C1448" s="10" t="s">
        <v>10</v>
      </c>
      <c r="D1448" s="11" t="s">
        <v>2934</v>
      </c>
      <c r="E1448" s="10" t="s">
        <v>12</v>
      </c>
      <c r="F1448" s="10" t="s">
        <v>13</v>
      </c>
      <c r="G1448" s="10" t="s">
        <v>2558</v>
      </c>
      <c r="H1448" s="12">
        <v>770</v>
      </c>
    </row>
    <row r="1449" customHeight="1" spans="1:8">
      <c r="A1449" s="8">
        <v>1447</v>
      </c>
      <c r="B1449" s="15" t="s">
        <v>2935</v>
      </c>
      <c r="C1449" s="10" t="s">
        <v>10</v>
      </c>
      <c r="D1449" s="11" t="s">
        <v>2936</v>
      </c>
      <c r="E1449" s="10" t="s">
        <v>12</v>
      </c>
      <c r="F1449" s="10" t="s">
        <v>13</v>
      </c>
      <c r="G1449" s="10" t="s">
        <v>2558</v>
      </c>
      <c r="H1449" s="12">
        <v>770</v>
      </c>
    </row>
    <row r="1450" customHeight="1" spans="1:8">
      <c r="A1450" s="8">
        <v>1448</v>
      </c>
      <c r="B1450" s="15" t="s">
        <v>2937</v>
      </c>
      <c r="C1450" s="10" t="s">
        <v>10</v>
      </c>
      <c r="D1450" s="11" t="s">
        <v>2938</v>
      </c>
      <c r="E1450" s="10" t="s">
        <v>12</v>
      </c>
      <c r="F1450" s="10" t="s">
        <v>13</v>
      </c>
      <c r="G1450" s="10" t="s">
        <v>2558</v>
      </c>
      <c r="H1450" s="12">
        <v>770</v>
      </c>
    </row>
    <row r="1451" customHeight="1" spans="1:8">
      <c r="A1451" s="8">
        <v>1449</v>
      </c>
      <c r="B1451" s="15" t="s">
        <v>2939</v>
      </c>
      <c r="C1451" s="10" t="s">
        <v>10</v>
      </c>
      <c r="D1451" s="11" t="s">
        <v>2940</v>
      </c>
      <c r="E1451" s="10" t="s">
        <v>12</v>
      </c>
      <c r="F1451" s="10" t="s">
        <v>13</v>
      </c>
      <c r="G1451" s="10" t="s">
        <v>2558</v>
      </c>
      <c r="H1451" s="12">
        <v>770</v>
      </c>
    </row>
    <row r="1452" customHeight="1" spans="1:8">
      <c r="A1452" s="8">
        <v>1450</v>
      </c>
      <c r="B1452" s="15" t="s">
        <v>2941</v>
      </c>
      <c r="C1452" s="10" t="s">
        <v>10</v>
      </c>
      <c r="D1452" s="11" t="s">
        <v>2942</v>
      </c>
      <c r="E1452" s="10" t="s">
        <v>12</v>
      </c>
      <c r="F1452" s="10" t="s">
        <v>13</v>
      </c>
      <c r="G1452" s="10" t="s">
        <v>2558</v>
      </c>
      <c r="H1452" s="12">
        <v>770</v>
      </c>
    </row>
    <row r="1453" customHeight="1" spans="1:8">
      <c r="A1453" s="8">
        <v>1451</v>
      </c>
      <c r="B1453" s="15" t="s">
        <v>2943</v>
      </c>
      <c r="C1453" s="10" t="s">
        <v>10</v>
      </c>
      <c r="D1453" s="11" t="s">
        <v>2944</v>
      </c>
      <c r="E1453" s="10" t="s">
        <v>12</v>
      </c>
      <c r="F1453" s="10" t="s">
        <v>13</v>
      </c>
      <c r="G1453" s="10" t="s">
        <v>2558</v>
      </c>
      <c r="H1453" s="12">
        <v>770</v>
      </c>
    </row>
    <row r="1454" customHeight="1" spans="1:8">
      <c r="A1454" s="8">
        <v>1452</v>
      </c>
      <c r="B1454" s="15" t="s">
        <v>2324</v>
      </c>
      <c r="C1454" s="10" t="s">
        <v>10</v>
      </c>
      <c r="D1454" s="11" t="s">
        <v>2945</v>
      </c>
      <c r="E1454" s="10" t="s">
        <v>12</v>
      </c>
      <c r="F1454" s="10" t="s">
        <v>13</v>
      </c>
      <c r="G1454" s="10" t="s">
        <v>2558</v>
      </c>
      <c r="H1454" s="12">
        <v>770</v>
      </c>
    </row>
    <row r="1455" customHeight="1" spans="1:8">
      <c r="A1455" s="8">
        <v>1453</v>
      </c>
      <c r="B1455" s="15" t="s">
        <v>2946</v>
      </c>
      <c r="C1455" s="10" t="s">
        <v>10</v>
      </c>
      <c r="D1455" s="11" t="s">
        <v>2947</v>
      </c>
      <c r="E1455" s="10" t="s">
        <v>12</v>
      </c>
      <c r="F1455" s="10" t="s">
        <v>13</v>
      </c>
      <c r="G1455" s="10" t="s">
        <v>2558</v>
      </c>
      <c r="H1455" s="12">
        <v>770</v>
      </c>
    </row>
    <row r="1456" customHeight="1" spans="1:8">
      <c r="A1456" s="8">
        <v>1454</v>
      </c>
      <c r="B1456" s="15" t="s">
        <v>2948</v>
      </c>
      <c r="C1456" s="10" t="s">
        <v>10</v>
      </c>
      <c r="D1456" s="11" t="s">
        <v>2949</v>
      </c>
      <c r="E1456" s="10" t="s">
        <v>12</v>
      </c>
      <c r="F1456" s="10" t="s">
        <v>13</v>
      </c>
      <c r="G1456" s="10" t="s">
        <v>2558</v>
      </c>
      <c r="H1456" s="12">
        <v>770</v>
      </c>
    </row>
    <row r="1457" customHeight="1" spans="1:8">
      <c r="A1457" s="8">
        <v>1455</v>
      </c>
      <c r="B1457" s="15" t="s">
        <v>2950</v>
      </c>
      <c r="C1457" s="10" t="s">
        <v>10</v>
      </c>
      <c r="D1457" s="11" t="s">
        <v>2951</v>
      </c>
      <c r="E1457" s="10" t="s">
        <v>12</v>
      </c>
      <c r="F1457" s="10" t="s">
        <v>13</v>
      </c>
      <c r="G1457" s="10" t="s">
        <v>2558</v>
      </c>
      <c r="H1457" s="12">
        <v>770</v>
      </c>
    </row>
    <row r="1458" customHeight="1" spans="1:8">
      <c r="A1458" s="8">
        <v>1456</v>
      </c>
      <c r="B1458" s="15" t="s">
        <v>2952</v>
      </c>
      <c r="C1458" s="10" t="s">
        <v>10</v>
      </c>
      <c r="D1458" s="11" t="s">
        <v>2953</v>
      </c>
      <c r="E1458" s="10" t="s">
        <v>12</v>
      </c>
      <c r="F1458" s="10" t="s">
        <v>13</v>
      </c>
      <c r="G1458" s="10" t="s">
        <v>2558</v>
      </c>
      <c r="H1458" s="12">
        <v>770</v>
      </c>
    </row>
    <row r="1459" customHeight="1" spans="1:8">
      <c r="A1459" s="8">
        <v>1457</v>
      </c>
      <c r="B1459" s="15" t="s">
        <v>2954</v>
      </c>
      <c r="C1459" s="10" t="s">
        <v>10</v>
      </c>
      <c r="D1459" s="11" t="s">
        <v>2955</v>
      </c>
      <c r="E1459" s="10" t="s">
        <v>12</v>
      </c>
      <c r="F1459" s="10" t="s">
        <v>13</v>
      </c>
      <c r="G1459" s="10" t="s">
        <v>2558</v>
      </c>
      <c r="H1459" s="12">
        <v>770</v>
      </c>
    </row>
    <row r="1460" customHeight="1" spans="1:8">
      <c r="A1460" s="8">
        <v>1458</v>
      </c>
      <c r="B1460" s="15" t="s">
        <v>2956</v>
      </c>
      <c r="C1460" s="10" t="s">
        <v>10</v>
      </c>
      <c r="D1460" s="11" t="s">
        <v>2957</v>
      </c>
      <c r="E1460" s="10" t="s">
        <v>12</v>
      </c>
      <c r="F1460" s="10" t="s">
        <v>13</v>
      </c>
      <c r="G1460" s="10" t="s">
        <v>2558</v>
      </c>
      <c r="H1460" s="12">
        <v>770</v>
      </c>
    </row>
    <row r="1461" customHeight="1" spans="1:8">
      <c r="A1461" s="8">
        <v>1459</v>
      </c>
      <c r="B1461" s="15" t="s">
        <v>2958</v>
      </c>
      <c r="C1461" s="10" t="s">
        <v>10</v>
      </c>
      <c r="D1461" s="11" t="s">
        <v>2959</v>
      </c>
      <c r="E1461" s="10" t="s">
        <v>12</v>
      </c>
      <c r="F1461" s="10" t="s">
        <v>13</v>
      </c>
      <c r="G1461" s="10" t="s">
        <v>2558</v>
      </c>
      <c r="H1461" s="12">
        <v>770</v>
      </c>
    </row>
    <row r="1462" customHeight="1" spans="1:8">
      <c r="A1462" s="8">
        <v>1460</v>
      </c>
      <c r="B1462" s="15" t="s">
        <v>2960</v>
      </c>
      <c r="C1462" s="10" t="s">
        <v>10</v>
      </c>
      <c r="D1462" s="11" t="s">
        <v>2961</v>
      </c>
      <c r="E1462" s="10" t="s">
        <v>12</v>
      </c>
      <c r="F1462" s="10" t="s">
        <v>13</v>
      </c>
      <c r="G1462" s="10" t="s">
        <v>2558</v>
      </c>
      <c r="H1462" s="12">
        <v>770</v>
      </c>
    </row>
    <row r="1463" customHeight="1" spans="1:8">
      <c r="A1463" s="8">
        <v>1461</v>
      </c>
      <c r="B1463" s="15" t="s">
        <v>2962</v>
      </c>
      <c r="C1463" s="10" t="s">
        <v>10</v>
      </c>
      <c r="D1463" s="11" t="s">
        <v>2963</v>
      </c>
      <c r="E1463" s="10" t="s">
        <v>12</v>
      </c>
      <c r="F1463" s="10" t="s">
        <v>13</v>
      </c>
      <c r="G1463" s="10" t="s">
        <v>2558</v>
      </c>
      <c r="H1463" s="12">
        <v>770</v>
      </c>
    </row>
    <row r="1464" customHeight="1" spans="1:8">
      <c r="A1464" s="8">
        <v>1462</v>
      </c>
      <c r="B1464" s="14" t="s">
        <v>2964</v>
      </c>
      <c r="C1464" s="10" t="s">
        <v>10</v>
      </c>
      <c r="D1464" s="11" t="s">
        <v>2965</v>
      </c>
      <c r="E1464" s="10" t="s">
        <v>12</v>
      </c>
      <c r="F1464" s="10" t="s">
        <v>13</v>
      </c>
      <c r="G1464" s="10" t="s">
        <v>2558</v>
      </c>
      <c r="H1464" s="12">
        <v>770</v>
      </c>
    </row>
    <row r="1465" customHeight="1" spans="1:8">
      <c r="A1465" s="8">
        <v>1463</v>
      </c>
      <c r="B1465" s="14" t="s">
        <v>2966</v>
      </c>
      <c r="C1465" s="10" t="s">
        <v>10</v>
      </c>
      <c r="D1465" s="11" t="s">
        <v>2967</v>
      </c>
      <c r="E1465" s="10" t="s">
        <v>12</v>
      </c>
      <c r="F1465" s="10" t="s">
        <v>13</v>
      </c>
      <c r="G1465" s="10" t="s">
        <v>2558</v>
      </c>
      <c r="H1465" s="12">
        <v>770</v>
      </c>
    </row>
    <row r="1466" customHeight="1" spans="1:8">
      <c r="A1466" s="8">
        <v>1464</v>
      </c>
      <c r="B1466" s="14" t="s">
        <v>2968</v>
      </c>
      <c r="C1466" s="10" t="s">
        <v>10</v>
      </c>
      <c r="D1466" s="11" t="s">
        <v>2969</v>
      </c>
      <c r="E1466" s="10" t="s">
        <v>12</v>
      </c>
      <c r="F1466" s="10" t="s">
        <v>13</v>
      </c>
      <c r="G1466" s="10" t="s">
        <v>2558</v>
      </c>
      <c r="H1466" s="12">
        <v>770</v>
      </c>
    </row>
    <row r="1467" customHeight="1" spans="1:8">
      <c r="A1467" s="8">
        <v>1465</v>
      </c>
      <c r="B1467" s="14" t="s">
        <v>2970</v>
      </c>
      <c r="C1467" s="10" t="s">
        <v>10</v>
      </c>
      <c r="D1467" s="11" t="s">
        <v>2971</v>
      </c>
      <c r="E1467" s="10" t="s">
        <v>12</v>
      </c>
      <c r="F1467" s="10" t="s">
        <v>13</v>
      </c>
      <c r="G1467" s="10" t="s">
        <v>2558</v>
      </c>
      <c r="H1467" s="12">
        <v>770</v>
      </c>
    </row>
    <row r="1468" customHeight="1" spans="1:8">
      <c r="A1468" s="8">
        <v>1466</v>
      </c>
      <c r="B1468" s="14" t="s">
        <v>2972</v>
      </c>
      <c r="C1468" s="10" t="s">
        <v>10</v>
      </c>
      <c r="D1468" s="11" t="s">
        <v>2973</v>
      </c>
      <c r="E1468" s="10" t="s">
        <v>12</v>
      </c>
      <c r="F1468" s="10" t="s">
        <v>13</v>
      </c>
      <c r="G1468" s="10" t="s">
        <v>2558</v>
      </c>
      <c r="H1468" s="12">
        <v>770</v>
      </c>
    </row>
    <row r="1469" customHeight="1" spans="1:8">
      <c r="A1469" s="8">
        <v>1467</v>
      </c>
      <c r="B1469" s="14" t="s">
        <v>2974</v>
      </c>
      <c r="C1469" s="10" t="s">
        <v>10</v>
      </c>
      <c r="D1469" s="11" t="s">
        <v>2975</v>
      </c>
      <c r="E1469" s="10" t="s">
        <v>12</v>
      </c>
      <c r="F1469" s="10" t="s">
        <v>13</v>
      </c>
      <c r="G1469" s="10" t="s">
        <v>2558</v>
      </c>
      <c r="H1469" s="12">
        <v>770</v>
      </c>
    </row>
    <row r="1470" customHeight="1" spans="1:8">
      <c r="A1470" s="8">
        <v>1468</v>
      </c>
      <c r="B1470" s="14" t="s">
        <v>2976</v>
      </c>
      <c r="C1470" s="10" t="s">
        <v>10</v>
      </c>
      <c r="D1470" s="11" t="s">
        <v>2977</v>
      </c>
      <c r="E1470" s="10" t="s">
        <v>12</v>
      </c>
      <c r="F1470" s="10" t="s">
        <v>13</v>
      </c>
      <c r="G1470" s="10" t="s">
        <v>2558</v>
      </c>
      <c r="H1470" s="12">
        <v>770</v>
      </c>
    </row>
    <row r="1471" customHeight="1" spans="1:8">
      <c r="A1471" s="8">
        <v>1469</v>
      </c>
      <c r="B1471" s="14" t="s">
        <v>2978</v>
      </c>
      <c r="C1471" s="10" t="s">
        <v>10</v>
      </c>
      <c r="D1471" s="11" t="s">
        <v>2979</v>
      </c>
      <c r="E1471" s="10" t="s">
        <v>12</v>
      </c>
      <c r="F1471" s="10" t="s">
        <v>13</v>
      </c>
      <c r="G1471" s="10" t="s">
        <v>2558</v>
      </c>
      <c r="H1471" s="12">
        <v>770</v>
      </c>
    </row>
    <row r="1472" customHeight="1" spans="1:8">
      <c r="A1472" s="8">
        <v>1470</v>
      </c>
      <c r="B1472" s="14" t="s">
        <v>2980</v>
      </c>
      <c r="C1472" s="10" t="s">
        <v>10</v>
      </c>
      <c r="D1472" s="11" t="s">
        <v>2981</v>
      </c>
      <c r="E1472" s="10" t="s">
        <v>12</v>
      </c>
      <c r="F1472" s="10" t="s">
        <v>13</v>
      </c>
      <c r="G1472" s="10" t="s">
        <v>2558</v>
      </c>
      <c r="H1472" s="12">
        <v>770</v>
      </c>
    </row>
    <row r="1473" customHeight="1" spans="1:8">
      <c r="A1473" s="8">
        <v>1471</v>
      </c>
      <c r="B1473" s="14" t="s">
        <v>2982</v>
      </c>
      <c r="C1473" s="10" t="s">
        <v>10</v>
      </c>
      <c r="D1473" s="11" t="s">
        <v>2983</v>
      </c>
      <c r="E1473" s="10" t="s">
        <v>12</v>
      </c>
      <c r="F1473" s="10" t="s">
        <v>13</v>
      </c>
      <c r="G1473" s="10" t="s">
        <v>2558</v>
      </c>
      <c r="H1473" s="12">
        <v>770</v>
      </c>
    </row>
    <row r="1474" customHeight="1" spans="1:8">
      <c r="A1474" s="8">
        <v>1472</v>
      </c>
      <c r="B1474" s="14" t="s">
        <v>2984</v>
      </c>
      <c r="C1474" s="10" t="s">
        <v>10</v>
      </c>
      <c r="D1474" s="11" t="s">
        <v>2985</v>
      </c>
      <c r="E1474" s="10" t="s">
        <v>12</v>
      </c>
      <c r="F1474" s="10" t="s">
        <v>13</v>
      </c>
      <c r="G1474" s="10" t="s">
        <v>2558</v>
      </c>
      <c r="H1474" s="12">
        <v>770</v>
      </c>
    </row>
    <row r="1475" customHeight="1" spans="1:8">
      <c r="A1475" s="8">
        <v>1473</v>
      </c>
      <c r="B1475" s="14" t="s">
        <v>2986</v>
      </c>
      <c r="C1475" s="10" t="s">
        <v>10</v>
      </c>
      <c r="D1475" s="11" t="s">
        <v>2987</v>
      </c>
      <c r="E1475" s="10" t="s">
        <v>12</v>
      </c>
      <c r="F1475" s="10" t="s">
        <v>13</v>
      </c>
      <c r="G1475" s="10" t="s">
        <v>2558</v>
      </c>
      <c r="H1475" s="12">
        <v>770</v>
      </c>
    </row>
    <row r="1476" customHeight="1" spans="1:8">
      <c r="A1476" s="8">
        <v>1474</v>
      </c>
      <c r="B1476" s="14" t="s">
        <v>2988</v>
      </c>
      <c r="C1476" s="10" t="s">
        <v>10</v>
      </c>
      <c r="D1476" s="11" t="s">
        <v>2989</v>
      </c>
      <c r="E1476" s="10" t="s">
        <v>12</v>
      </c>
      <c r="F1476" s="10" t="s">
        <v>13</v>
      </c>
      <c r="G1476" s="10" t="s">
        <v>2558</v>
      </c>
      <c r="H1476" s="12">
        <v>770</v>
      </c>
    </row>
    <row r="1477" customHeight="1" spans="1:8">
      <c r="A1477" s="8">
        <v>1475</v>
      </c>
      <c r="B1477" s="32" t="s">
        <v>2990</v>
      </c>
      <c r="C1477" s="10" t="s">
        <v>10</v>
      </c>
      <c r="D1477" s="11" t="s">
        <v>2991</v>
      </c>
      <c r="E1477" s="10" t="s">
        <v>12</v>
      </c>
      <c r="F1477" s="10" t="s">
        <v>13</v>
      </c>
      <c r="G1477" s="10" t="s">
        <v>2558</v>
      </c>
      <c r="H1477" s="12">
        <v>770</v>
      </c>
    </row>
    <row r="1478" customHeight="1" spans="1:8">
      <c r="A1478" s="8">
        <v>1476</v>
      </c>
      <c r="B1478" s="32" t="s">
        <v>2992</v>
      </c>
      <c r="C1478" s="10" t="s">
        <v>10</v>
      </c>
      <c r="D1478" s="11" t="s">
        <v>2993</v>
      </c>
      <c r="E1478" s="10" t="s">
        <v>12</v>
      </c>
      <c r="F1478" s="10" t="s">
        <v>13</v>
      </c>
      <c r="G1478" s="10" t="s">
        <v>2558</v>
      </c>
      <c r="H1478" s="12">
        <v>770</v>
      </c>
    </row>
    <row r="1479" customHeight="1" spans="1:8">
      <c r="A1479" s="8">
        <v>1477</v>
      </c>
      <c r="B1479" s="32" t="s">
        <v>2994</v>
      </c>
      <c r="C1479" s="10" t="s">
        <v>10</v>
      </c>
      <c r="D1479" s="11" t="s">
        <v>2995</v>
      </c>
      <c r="E1479" s="10" t="s">
        <v>12</v>
      </c>
      <c r="F1479" s="10" t="s">
        <v>13</v>
      </c>
      <c r="G1479" s="10" t="s">
        <v>2558</v>
      </c>
      <c r="H1479" s="12">
        <v>770</v>
      </c>
    </row>
    <row r="1480" customHeight="1" spans="1:8">
      <c r="A1480" s="8">
        <v>1478</v>
      </c>
      <c r="B1480" s="15" t="s">
        <v>2996</v>
      </c>
      <c r="C1480" s="10" t="s">
        <v>10</v>
      </c>
      <c r="D1480" s="16" t="s">
        <v>2997</v>
      </c>
      <c r="E1480" s="10" t="s">
        <v>12</v>
      </c>
      <c r="F1480" s="10" t="s">
        <v>13</v>
      </c>
      <c r="G1480" s="10" t="s">
        <v>2558</v>
      </c>
      <c r="H1480" s="12">
        <v>770</v>
      </c>
    </row>
    <row r="1481" customHeight="1" spans="1:8">
      <c r="A1481" s="8">
        <v>1479</v>
      </c>
      <c r="B1481" s="15" t="s">
        <v>2998</v>
      </c>
      <c r="C1481" s="10" t="s">
        <v>10</v>
      </c>
      <c r="D1481" s="16" t="s">
        <v>2999</v>
      </c>
      <c r="E1481" s="10" t="s">
        <v>12</v>
      </c>
      <c r="F1481" s="10" t="s">
        <v>13</v>
      </c>
      <c r="G1481" s="10" t="s">
        <v>2558</v>
      </c>
      <c r="H1481" s="12">
        <v>770</v>
      </c>
    </row>
    <row r="1482" customHeight="1" spans="1:8">
      <c r="A1482" s="8">
        <v>1480</v>
      </c>
      <c r="B1482" s="15" t="s">
        <v>3000</v>
      </c>
      <c r="C1482" s="10" t="s">
        <v>10</v>
      </c>
      <c r="D1482" s="16" t="s">
        <v>3001</v>
      </c>
      <c r="E1482" s="10" t="s">
        <v>12</v>
      </c>
      <c r="F1482" s="10" t="s">
        <v>13</v>
      </c>
      <c r="G1482" s="10" t="s">
        <v>2558</v>
      </c>
      <c r="H1482" s="12">
        <v>770</v>
      </c>
    </row>
    <row r="1483" customHeight="1" spans="1:8">
      <c r="A1483" s="8">
        <v>1481</v>
      </c>
      <c r="B1483" s="15" t="s">
        <v>3002</v>
      </c>
      <c r="C1483" s="10" t="s">
        <v>10</v>
      </c>
      <c r="D1483" s="16" t="s">
        <v>3003</v>
      </c>
      <c r="E1483" s="10" t="s">
        <v>12</v>
      </c>
      <c r="F1483" s="10" t="s">
        <v>13</v>
      </c>
      <c r="G1483" s="10" t="s">
        <v>2558</v>
      </c>
      <c r="H1483" s="12">
        <v>770</v>
      </c>
    </row>
    <row r="1484" customHeight="1" spans="1:8">
      <c r="A1484" s="8">
        <v>1482</v>
      </c>
      <c r="B1484" s="15" t="s">
        <v>3004</v>
      </c>
      <c r="C1484" s="10" t="s">
        <v>10</v>
      </c>
      <c r="D1484" s="16" t="s">
        <v>3005</v>
      </c>
      <c r="E1484" s="10" t="s">
        <v>12</v>
      </c>
      <c r="F1484" s="10" t="s">
        <v>13</v>
      </c>
      <c r="G1484" s="10" t="s">
        <v>2558</v>
      </c>
      <c r="H1484" s="12">
        <v>770</v>
      </c>
    </row>
    <row r="1485" customHeight="1" spans="1:8">
      <c r="A1485" s="8">
        <v>1483</v>
      </c>
      <c r="B1485" s="15" t="s">
        <v>3006</v>
      </c>
      <c r="C1485" s="10" t="s">
        <v>10</v>
      </c>
      <c r="D1485" s="16" t="s">
        <v>3007</v>
      </c>
      <c r="E1485" s="10" t="s">
        <v>12</v>
      </c>
      <c r="F1485" s="10" t="s">
        <v>13</v>
      </c>
      <c r="G1485" s="10" t="s">
        <v>2558</v>
      </c>
      <c r="H1485" s="12">
        <v>770</v>
      </c>
    </row>
    <row r="1486" customHeight="1" spans="1:8">
      <c r="A1486" s="8">
        <v>1484</v>
      </c>
      <c r="B1486" s="15" t="s">
        <v>3008</v>
      </c>
      <c r="C1486" s="10" t="s">
        <v>10</v>
      </c>
      <c r="D1486" s="16" t="s">
        <v>3009</v>
      </c>
      <c r="E1486" s="10" t="s">
        <v>12</v>
      </c>
      <c r="F1486" s="10" t="s">
        <v>13</v>
      </c>
      <c r="G1486" s="10" t="s">
        <v>2558</v>
      </c>
      <c r="H1486" s="12">
        <v>770</v>
      </c>
    </row>
    <row r="1487" customHeight="1" spans="1:8">
      <c r="A1487" s="8">
        <v>1485</v>
      </c>
      <c r="B1487" s="15" t="s">
        <v>3010</v>
      </c>
      <c r="C1487" s="10" t="s">
        <v>10</v>
      </c>
      <c r="D1487" s="16" t="s">
        <v>3011</v>
      </c>
      <c r="E1487" s="10" t="s">
        <v>12</v>
      </c>
      <c r="F1487" s="10" t="s">
        <v>13</v>
      </c>
      <c r="G1487" s="10" t="s">
        <v>2558</v>
      </c>
      <c r="H1487" s="12">
        <v>770</v>
      </c>
    </row>
    <row r="1488" customHeight="1" spans="1:8">
      <c r="A1488" s="8">
        <v>1486</v>
      </c>
      <c r="B1488" s="15" t="s">
        <v>3012</v>
      </c>
      <c r="C1488" s="10" t="s">
        <v>10</v>
      </c>
      <c r="D1488" s="16" t="s">
        <v>3013</v>
      </c>
      <c r="E1488" s="10" t="s">
        <v>12</v>
      </c>
      <c r="F1488" s="10" t="s">
        <v>13</v>
      </c>
      <c r="G1488" s="10" t="s">
        <v>2558</v>
      </c>
      <c r="H1488" s="12">
        <v>770</v>
      </c>
    </row>
    <row r="1489" customHeight="1" spans="1:8">
      <c r="A1489" s="8">
        <v>1487</v>
      </c>
      <c r="B1489" s="15" t="s">
        <v>3014</v>
      </c>
      <c r="C1489" s="10" t="s">
        <v>10</v>
      </c>
      <c r="D1489" s="16" t="s">
        <v>3015</v>
      </c>
      <c r="E1489" s="10" t="s">
        <v>12</v>
      </c>
      <c r="F1489" s="10" t="s">
        <v>13</v>
      </c>
      <c r="G1489" s="10" t="s">
        <v>2558</v>
      </c>
      <c r="H1489" s="12">
        <v>770</v>
      </c>
    </row>
    <row r="1490" customHeight="1" spans="1:8">
      <c r="A1490" s="8">
        <v>1488</v>
      </c>
      <c r="B1490" s="15" t="s">
        <v>3016</v>
      </c>
      <c r="C1490" s="10" t="s">
        <v>10</v>
      </c>
      <c r="D1490" s="16" t="s">
        <v>3017</v>
      </c>
      <c r="E1490" s="10" t="s">
        <v>12</v>
      </c>
      <c r="F1490" s="10" t="s">
        <v>13</v>
      </c>
      <c r="G1490" s="10" t="s">
        <v>2558</v>
      </c>
      <c r="H1490" s="12">
        <v>770</v>
      </c>
    </row>
    <row r="1491" customHeight="1" spans="1:8">
      <c r="A1491" s="8">
        <v>1489</v>
      </c>
      <c r="B1491" s="15" t="s">
        <v>3018</v>
      </c>
      <c r="C1491" s="10" t="s">
        <v>10</v>
      </c>
      <c r="D1491" s="16" t="s">
        <v>3019</v>
      </c>
      <c r="E1491" s="10" t="s">
        <v>12</v>
      </c>
      <c r="F1491" s="10" t="s">
        <v>13</v>
      </c>
      <c r="G1491" s="10" t="s">
        <v>2558</v>
      </c>
      <c r="H1491" s="12">
        <v>770</v>
      </c>
    </row>
    <row r="1492" customHeight="1" spans="1:8">
      <c r="A1492" s="8">
        <v>1490</v>
      </c>
      <c r="B1492" s="15" t="s">
        <v>3020</v>
      </c>
      <c r="C1492" s="10" t="s">
        <v>10</v>
      </c>
      <c r="D1492" s="16" t="s">
        <v>3021</v>
      </c>
      <c r="E1492" s="10" t="s">
        <v>12</v>
      </c>
      <c r="F1492" s="10" t="s">
        <v>13</v>
      </c>
      <c r="G1492" s="10" t="s">
        <v>2558</v>
      </c>
      <c r="H1492" s="12">
        <v>770</v>
      </c>
    </row>
    <row r="1493" customHeight="1" spans="1:8">
      <c r="A1493" s="8">
        <v>1491</v>
      </c>
      <c r="B1493" s="15" t="s">
        <v>3022</v>
      </c>
      <c r="C1493" s="10" t="s">
        <v>10</v>
      </c>
      <c r="D1493" s="16" t="s">
        <v>3023</v>
      </c>
      <c r="E1493" s="10" t="s">
        <v>12</v>
      </c>
      <c r="F1493" s="10" t="s">
        <v>13</v>
      </c>
      <c r="G1493" s="10" t="s">
        <v>2558</v>
      </c>
      <c r="H1493" s="12">
        <v>770</v>
      </c>
    </row>
    <row r="1494" customHeight="1" spans="1:8">
      <c r="A1494" s="8">
        <v>1492</v>
      </c>
      <c r="B1494" s="14" t="s">
        <v>3024</v>
      </c>
      <c r="C1494" s="10" t="s">
        <v>10</v>
      </c>
      <c r="D1494" s="16" t="s">
        <v>3025</v>
      </c>
      <c r="E1494" s="10" t="s">
        <v>12</v>
      </c>
      <c r="F1494" s="10" t="s">
        <v>13</v>
      </c>
      <c r="G1494" s="10" t="s">
        <v>2558</v>
      </c>
      <c r="H1494" s="12">
        <v>770</v>
      </c>
    </row>
    <row r="1495" customHeight="1" spans="1:8">
      <c r="A1495" s="8">
        <v>1493</v>
      </c>
      <c r="B1495" s="14" t="s">
        <v>3026</v>
      </c>
      <c r="C1495" s="10" t="s">
        <v>10</v>
      </c>
      <c r="D1495" s="16" t="s">
        <v>3027</v>
      </c>
      <c r="E1495" s="10" t="s">
        <v>12</v>
      </c>
      <c r="F1495" s="10" t="s">
        <v>13</v>
      </c>
      <c r="G1495" s="10" t="s">
        <v>2558</v>
      </c>
      <c r="H1495" s="12">
        <v>770</v>
      </c>
    </row>
    <row r="1496" customHeight="1" spans="1:8">
      <c r="A1496" s="8">
        <v>1494</v>
      </c>
      <c r="B1496" s="15" t="s">
        <v>3028</v>
      </c>
      <c r="C1496" s="10" t="s">
        <v>10</v>
      </c>
      <c r="D1496" s="16" t="s">
        <v>3029</v>
      </c>
      <c r="E1496" s="10" t="s">
        <v>12</v>
      </c>
      <c r="F1496" s="10" t="s">
        <v>13</v>
      </c>
      <c r="G1496" s="10" t="s">
        <v>2558</v>
      </c>
      <c r="H1496" s="12">
        <v>770</v>
      </c>
    </row>
    <row r="1497" customHeight="1" spans="1:8">
      <c r="A1497" s="8">
        <v>1495</v>
      </c>
      <c r="B1497" s="15" t="s">
        <v>3030</v>
      </c>
      <c r="C1497" s="10" t="s">
        <v>10</v>
      </c>
      <c r="D1497" s="16" t="s">
        <v>3031</v>
      </c>
      <c r="E1497" s="10" t="s">
        <v>12</v>
      </c>
      <c r="F1497" s="10" t="s">
        <v>13</v>
      </c>
      <c r="G1497" s="10" t="s">
        <v>2558</v>
      </c>
      <c r="H1497" s="12">
        <v>770</v>
      </c>
    </row>
    <row r="1498" customHeight="1" spans="1:8">
      <c r="A1498" s="8">
        <v>1496</v>
      </c>
      <c r="B1498" s="14" t="s">
        <v>3032</v>
      </c>
      <c r="C1498" s="10" t="s">
        <v>10</v>
      </c>
      <c r="D1498" s="16" t="s">
        <v>3033</v>
      </c>
      <c r="E1498" s="10" t="s">
        <v>12</v>
      </c>
      <c r="F1498" s="10" t="s">
        <v>13</v>
      </c>
      <c r="G1498" s="10" t="s">
        <v>2558</v>
      </c>
      <c r="H1498" s="12">
        <v>770</v>
      </c>
    </row>
    <row r="1499" customHeight="1" spans="1:8">
      <c r="A1499" s="8">
        <v>1497</v>
      </c>
      <c r="B1499" s="15" t="s">
        <v>3034</v>
      </c>
      <c r="C1499" s="10" t="s">
        <v>10</v>
      </c>
      <c r="D1499" s="16" t="s">
        <v>3035</v>
      </c>
      <c r="E1499" s="10" t="s">
        <v>12</v>
      </c>
      <c r="F1499" s="10" t="s">
        <v>13</v>
      </c>
      <c r="G1499" s="10" t="s">
        <v>2558</v>
      </c>
      <c r="H1499" s="12">
        <v>770</v>
      </c>
    </row>
    <row r="1500" customHeight="1" spans="1:8">
      <c r="A1500" s="8">
        <v>1498</v>
      </c>
      <c r="B1500" s="15" t="s">
        <v>3036</v>
      </c>
      <c r="C1500" s="10" t="s">
        <v>10</v>
      </c>
      <c r="D1500" s="16" t="s">
        <v>3037</v>
      </c>
      <c r="E1500" s="10" t="s">
        <v>12</v>
      </c>
      <c r="F1500" s="10" t="s">
        <v>13</v>
      </c>
      <c r="G1500" s="10" t="s">
        <v>2558</v>
      </c>
      <c r="H1500" s="12">
        <v>770</v>
      </c>
    </row>
    <row r="1501" customHeight="1" spans="1:8">
      <c r="A1501" s="8">
        <v>1499</v>
      </c>
      <c r="B1501" s="15" t="s">
        <v>3038</v>
      </c>
      <c r="C1501" s="10" t="s">
        <v>10</v>
      </c>
      <c r="D1501" s="16" t="s">
        <v>3039</v>
      </c>
      <c r="E1501" s="10" t="s">
        <v>12</v>
      </c>
      <c r="F1501" s="10" t="s">
        <v>13</v>
      </c>
      <c r="G1501" s="10" t="s">
        <v>2558</v>
      </c>
      <c r="H1501" s="12">
        <v>770</v>
      </c>
    </row>
    <row r="1502" customHeight="1" spans="1:8">
      <c r="A1502" s="8">
        <v>1500</v>
      </c>
      <c r="B1502" s="15" t="s">
        <v>967</v>
      </c>
      <c r="C1502" s="10" t="s">
        <v>10</v>
      </c>
      <c r="D1502" s="16" t="s">
        <v>3040</v>
      </c>
      <c r="E1502" s="10" t="s">
        <v>12</v>
      </c>
      <c r="F1502" s="10" t="s">
        <v>13</v>
      </c>
      <c r="G1502" s="10" t="s">
        <v>2558</v>
      </c>
      <c r="H1502" s="12">
        <v>770</v>
      </c>
    </row>
    <row r="1503" customHeight="1" spans="1:8">
      <c r="A1503" s="8">
        <v>1501</v>
      </c>
      <c r="B1503" s="15" t="s">
        <v>3041</v>
      </c>
      <c r="C1503" s="10" t="s">
        <v>10</v>
      </c>
      <c r="D1503" s="16" t="s">
        <v>3042</v>
      </c>
      <c r="E1503" s="10" t="s">
        <v>12</v>
      </c>
      <c r="F1503" s="10" t="s">
        <v>13</v>
      </c>
      <c r="G1503" s="10" t="s">
        <v>2558</v>
      </c>
      <c r="H1503" s="12">
        <v>770</v>
      </c>
    </row>
    <row r="1504" customHeight="1" spans="1:8">
      <c r="A1504" s="8">
        <v>1502</v>
      </c>
      <c r="B1504" s="15" t="s">
        <v>3043</v>
      </c>
      <c r="C1504" s="10" t="s">
        <v>10</v>
      </c>
      <c r="D1504" s="16" t="s">
        <v>3044</v>
      </c>
      <c r="E1504" s="10" t="s">
        <v>12</v>
      </c>
      <c r="F1504" s="10" t="s">
        <v>13</v>
      </c>
      <c r="G1504" s="10" t="s">
        <v>2558</v>
      </c>
      <c r="H1504" s="12">
        <v>770</v>
      </c>
    </row>
    <row r="1505" customHeight="1" spans="1:8">
      <c r="A1505" s="8">
        <v>1503</v>
      </c>
      <c r="B1505" s="15" t="s">
        <v>3045</v>
      </c>
      <c r="C1505" s="10" t="s">
        <v>10</v>
      </c>
      <c r="D1505" s="16" t="s">
        <v>3046</v>
      </c>
      <c r="E1505" s="10" t="s">
        <v>12</v>
      </c>
      <c r="F1505" s="10" t="s">
        <v>13</v>
      </c>
      <c r="G1505" s="10" t="s">
        <v>2558</v>
      </c>
      <c r="H1505" s="12">
        <v>770</v>
      </c>
    </row>
    <row r="1506" customHeight="1" spans="1:8">
      <c r="A1506" s="8">
        <v>1504</v>
      </c>
      <c r="B1506" s="15" t="s">
        <v>3047</v>
      </c>
      <c r="C1506" s="10" t="s">
        <v>10</v>
      </c>
      <c r="D1506" s="16" t="s">
        <v>3048</v>
      </c>
      <c r="E1506" s="10" t="s">
        <v>12</v>
      </c>
      <c r="F1506" s="10" t="s">
        <v>13</v>
      </c>
      <c r="G1506" s="10" t="s">
        <v>2558</v>
      </c>
      <c r="H1506" s="12">
        <v>770</v>
      </c>
    </row>
    <row r="1507" customHeight="1" spans="1:8">
      <c r="A1507" s="8">
        <v>1505</v>
      </c>
      <c r="B1507" s="15" t="s">
        <v>3049</v>
      </c>
      <c r="C1507" s="10" t="s">
        <v>10</v>
      </c>
      <c r="D1507" s="16" t="s">
        <v>3050</v>
      </c>
      <c r="E1507" s="10" t="s">
        <v>12</v>
      </c>
      <c r="F1507" s="10" t="s">
        <v>13</v>
      </c>
      <c r="G1507" s="10" t="s">
        <v>2558</v>
      </c>
      <c r="H1507" s="12">
        <v>770</v>
      </c>
    </row>
    <row r="1508" customHeight="1" spans="1:8">
      <c r="A1508" s="8">
        <v>1506</v>
      </c>
      <c r="B1508" s="15" t="s">
        <v>3051</v>
      </c>
      <c r="C1508" s="10" t="s">
        <v>10</v>
      </c>
      <c r="D1508" s="16" t="s">
        <v>3052</v>
      </c>
      <c r="E1508" s="10" t="s">
        <v>12</v>
      </c>
      <c r="F1508" s="10" t="s">
        <v>13</v>
      </c>
      <c r="G1508" s="10" t="s">
        <v>2558</v>
      </c>
      <c r="H1508" s="12">
        <v>770</v>
      </c>
    </row>
    <row r="1509" customHeight="1" spans="1:8">
      <c r="A1509" s="8">
        <v>1507</v>
      </c>
      <c r="B1509" s="15" t="s">
        <v>153</v>
      </c>
      <c r="C1509" s="10" t="s">
        <v>10</v>
      </c>
      <c r="D1509" s="16" t="s">
        <v>3053</v>
      </c>
      <c r="E1509" s="10" t="s">
        <v>12</v>
      </c>
      <c r="F1509" s="10" t="s">
        <v>13</v>
      </c>
      <c r="G1509" s="10" t="s">
        <v>2558</v>
      </c>
      <c r="H1509" s="12">
        <v>770</v>
      </c>
    </row>
    <row r="1510" customHeight="1" spans="1:8">
      <c r="A1510" s="8">
        <v>1508</v>
      </c>
      <c r="B1510" s="15" t="s">
        <v>3054</v>
      </c>
      <c r="C1510" s="10" t="s">
        <v>10</v>
      </c>
      <c r="D1510" s="16" t="s">
        <v>3055</v>
      </c>
      <c r="E1510" s="10" t="s">
        <v>12</v>
      </c>
      <c r="F1510" s="10" t="s">
        <v>13</v>
      </c>
      <c r="G1510" s="10" t="s">
        <v>2558</v>
      </c>
      <c r="H1510" s="12">
        <v>770</v>
      </c>
    </row>
    <row r="1511" customHeight="1" spans="1:8">
      <c r="A1511" s="8">
        <v>1509</v>
      </c>
      <c r="B1511" s="15" t="s">
        <v>3056</v>
      </c>
      <c r="C1511" s="10" t="s">
        <v>10</v>
      </c>
      <c r="D1511" s="16" t="s">
        <v>3057</v>
      </c>
      <c r="E1511" s="10" t="s">
        <v>12</v>
      </c>
      <c r="F1511" s="10" t="s">
        <v>13</v>
      </c>
      <c r="G1511" s="10" t="s">
        <v>2558</v>
      </c>
      <c r="H1511" s="12">
        <v>770</v>
      </c>
    </row>
    <row r="1512" customHeight="1" spans="1:8">
      <c r="A1512" s="8">
        <v>1510</v>
      </c>
      <c r="B1512" s="15" t="s">
        <v>3058</v>
      </c>
      <c r="C1512" s="10" t="s">
        <v>10</v>
      </c>
      <c r="D1512" s="16" t="s">
        <v>3059</v>
      </c>
      <c r="E1512" s="10" t="s">
        <v>12</v>
      </c>
      <c r="F1512" s="10" t="s">
        <v>13</v>
      </c>
      <c r="G1512" s="10" t="s">
        <v>2558</v>
      </c>
      <c r="H1512" s="12">
        <v>770</v>
      </c>
    </row>
    <row r="1513" customHeight="1" spans="1:8">
      <c r="A1513" s="8">
        <v>1511</v>
      </c>
      <c r="B1513" s="15" t="s">
        <v>3060</v>
      </c>
      <c r="C1513" s="10" t="s">
        <v>10</v>
      </c>
      <c r="D1513" s="16" t="s">
        <v>3061</v>
      </c>
      <c r="E1513" s="10" t="s">
        <v>12</v>
      </c>
      <c r="F1513" s="10" t="s">
        <v>13</v>
      </c>
      <c r="G1513" s="10" t="s">
        <v>2558</v>
      </c>
      <c r="H1513" s="12">
        <v>770</v>
      </c>
    </row>
    <row r="1514" customHeight="1" spans="1:8">
      <c r="A1514" s="8">
        <v>1512</v>
      </c>
      <c r="B1514" s="15" t="s">
        <v>3062</v>
      </c>
      <c r="C1514" s="10" t="s">
        <v>10</v>
      </c>
      <c r="D1514" s="16" t="s">
        <v>3063</v>
      </c>
      <c r="E1514" s="10" t="s">
        <v>12</v>
      </c>
      <c r="F1514" s="10" t="s">
        <v>13</v>
      </c>
      <c r="G1514" s="10" t="s">
        <v>2558</v>
      </c>
      <c r="H1514" s="12">
        <v>770</v>
      </c>
    </row>
    <row r="1515" customHeight="1" spans="1:8">
      <c r="A1515" s="8">
        <v>1513</v>
      </c>
      <c r="B1515" s="15" t="s">
        <v>3064</v>
      </c>
      <c r="C1515" s="10" t="s">
        <v>10</v>
      </c>
      <c r="D1515" s="16" t="s">
        <v>3065</v>
      </c>
      <c r="E1515" s="10" t="s">
        <v>12</v>
      </c>
      <c r="F1515" s="10" t="s">
        <v>13</v>
      </c>
      <c r="G1515" s="10" t="s">
        <v>2558</v>
      </c>
      <c r="H1515" s="12">
        <v>770</v>
      </c>
    </row>
    <row r="1516" customHeight="1" spans="1:8">
      <c r="A1516" s="8">
        <v>1514</v>
      </c>
      <c r="B1516" s="15" t="s">
        <v>2510</v>
      </c>
      <c r="C1516" s="10" t="s">
        <v>10</v>
      </c>
      <c r="D1516" s="16" t="s">
        <v>3066</v>
      </c>
      <c r="E1516" s="10" t="s">
        <v>12</v>
      </c>
      <c r="F1516" s="10" t="s">
        <v>13</v>
      </c>
      <c r="G1516" s="10" t="s">
        <v>2558</v>
      </c>
      <c r="H1516" s="12">
        <v>770</v>
      </c>
    </row>
    <row r="1517" customHeight="1" spans="1:8">
      <c r="A1517" s="8">
        <v>1515</v>
      </c>
      <c r="B1517" s="14" t="s">
        <v>3067</v>
      </c>
      <c r="C1517" s="10" t="s">
        <v>10</v>
      </c>
      <c r="D1517" s="16" t="s">
        <v>3068</v>
      </c>
      <c r="E1517" s="10" t="s">
        <v>12</v>
      </c>
      <c r="F1517" s="10" t="s">
        <v>13</v>
      </c>
      <c r="G1517" s="10" t="s">
        <v>2558</v>
      </c>
      <c r="H1517" s="12">
        <v>770</v>
      </c>
    </row>
    <row r="1518" customHeight="1" spans="1:8">
      <c r="A1518" s="8">
        <v>1516</v>
      </c>
      <c r="B1518" s="14" t="s">
        <v>3069</v>
      </c>
      <c r="C1518" s="10" t="s">
        <v>10</v>
      </c>
      <c r="D1518" s="16" t="s">
        <v>3070</v>
      </c>
      <c r="E1518" s="10" t="s">
        <v>12</v>
      </c>
      <c r="F1518" s="10" t="s">
        <v>13</v>
      </c>
      <c r="G1518" s="10" t="s">
        <v>2558</v>
      </c>
      <c r="H1518" s="12">
        <v>770</v>
      </c>
    </row>
    <row r="1519" customHeight="1" spans="1:8">
      <c r="A1519" s="8">
        <v>1517</v>
      </c>
      <c r="B1519" s="15" t="s">
        <v>3071</v>
      </c>
      <c r="C1519" s="10" t="s">
        <v>10</v>
      </c>
      <c r="D1519" s="16" t="s">
        <v>3072</v>
      </c>
      <c r="E1519" s="10" t="s">
        <v>12</v>
      </c>
      <c r="F1519" s="10" t="s">
        <v>13</v>
      </c>
      <c r="G1519" s="10" t="s">
        <v>2558</v>
      </c>
      <c r="H1519" s="12">
        <v>770</v>
      </c>
    </row>
    <row r="1520" customHeight="1" spans="1:8">
      <c r="A1520" s="8">
        <v>1518</v>
      </c>
      <c r="B1520" s="14" t="s">
        <v>3073</v>
      </c>
      <c r="C1520" s="10" t="s">
        <v>10</v>
      </c>
      <c r="D1520" s="16" t="s">
        <v>3074</v>
      </c>
      <c r="E1520" s="10" t="s">
        <v>12</v>
      </c>
      <c r="F1520" s="10" t="s">
        <v>13</v>
      </c>
      <c r="G1520" s="10" t="s">
        <v>2558</v>
      </c>
      <c r="H1520" s="12">
        <v>770</v>
      </c>
    </row>
    <row r="1521" customHeight="1" spans="1:8">
      <c r="A1521" s="8">
        <v>1519</v>
      </c>
      <c r="B1521" s="15" t="s">
        <v>3075</v>
      </c>
      <c r="C1521" s="10" t="s">
        <v>10</v>
      </c>
      <c r="D1521" s="16" t="s">
        <v>3076</v>
      </c>
      <c r="E1521" s="10" t="s">
        <v>12</v>
      </c>
      <c r="F1521" s="10" t="s">
        <v>13</v>
      </c>
      <c r="G1521" s="10" t="s">
        <v>2558</v>
      </c>
      <c r="H1521" s="12">
        <v>770</v>
      </c>
    </row>
    <row r="1522" customHeight="1" spans="1:8">
      <c r="A1522" s="8">
        <v>1520</v>
      </c>
      <c r="B1522" s="14" t="s">
        <v>3077</v>
      </c>
      <c r="C1522" s="10" t="s">
        <v>10</v>
      </c>
      <c r="D1522" s="16" t="s">
        <v>3078</v>
      </c>
      <c r="E1522" s="10" t="s">
        <v>12</v>
      </c>
      <c r="F1522" s="10" t="s">
        <v>13</v>
      </c>
      <c r="G1522" s="10" t="s">
        <v>2558</v>
      </c>
      <c r="H1522" s="12">
        <v>770</v>
      </c>
    </row>
    <row r="1523" customHeight="1" spans="1:8">
      <c r="A1523" s="8">
        <v>1521</v>
      </c>
      <c r="B1523" s="14" t="s">
        <v>3079</v>
      </c>
      <c r="C1523" s="10" t="s">
        <v>10</v>
      </c>
      <c r="D1523" s="16" t="s">
        <v>3080</v>
      </c>
      <c r="E1523" s="10" t="s">
        <v>12</v>
      </c>
      <c r="F1523" s="10" t="s">
        <v>13</v>
      </c>
      <c r="G1523" s="10" t="s">
        <v>2558</v>
      </c>
      <c r="H1523" s="12">
        <v>770</v>
      </c>
    </row>
    <row r="1524" customHeight="1" spans="1:8">
      <c r="A1524" s="8">
        <v>1522</v>
      </c>
      <c r="B1524" s="15" t="s">
        <v>3081</v>
      </c>
      <c r="C1524" s="10" t="s">
        <v>10</v>
      </c>
      <c r="D1524" s="16" t="s">
        <v>3082</v>
      </c>
      <c r="E1524" s="10" t="s">
        <v>12</v>
      </c>
      <c r="F1524" s="10" t="s">
        <v>13</v>
      </c>
      <c r="G1524" s="10" t="s">
        <v>2558</v>
      </c>
      <c r="H1524" s="12">
        <v>770</v>
      </c>
    </row>
    <row r="1525" customHeight="1" spans="1:8">
      <c r="A1525" s="8">
        <v>1523</v>
      </c>
      <c r="B1525" s="14" t="s">
        <v>3083</v>
      </c>
      <c r="C1525" s="10" t="s">
        <v>10</v>
      </c>
      <c r="D1525" s="16" t="s">
        <v>3084</v>
      </c>
      <c r="E1525" s="10" t="s">
        <v>12</v>
      </c>
      <c r="F1525" s="10" t="s">
        <v>13</v>
      </c>
      <c r="G1525" s="10" t="s">
        <v>2558</v>
      </c>
      <c r="H1525" s="12">
        <v>770</v>
      </c>
    </row>
    <row r="1526" customHeight="1" spans="1:8">
      <c r="A1526" s="8">
        <v>1524</v>
      </c>
      <c r="B1526" s="14" t="s">
        <v>3085</v>
      </c>
      <c r="C1526" s="10" t="s">
        <v>10</v>
      </c>
      <c r="D1526" s="16" t="s">
        <v>3086</v>
      </c>
      <c r="E1526" s="10" t="s">
        <v>12</v>
      </c>
      <c r="F1526" s="10" t="s">
        <v>13</v>
      </c>
      <c r="G1526" s="10" t="s">
        <v>2558</v>
      </c>
      <c r="H1526" s="12">
        <v>770</v>
      </c>
    </row>
    <row r="1527" customHeight="1" spans="1:8">
      <c r="A1527" s="8">
        <v>1525</v>
      </c>
      <c r="B1527" s="49" t="s">
        <v>3087</v>
      </c>
      <c r="C1527" s="10" t="s">
        <v>10</v>
      </c>
      <c r="D1527" s="16" t="s">
        <v>3088</v>
      </c>
      <c r="E1527" s="10" t="s">
        <v>12</v>
      </c>
      <c r="F1527" s="10" t="s">
        <v>13</v>
      </c>
      <c r="G1527" s="10" t="s">
        <v>2558</v>
      </c>
      <c r="H1527" s="12">
        <v>770</v>
      </c>
    </row>
    <row r="1528" customHeight="1" spans="1:8">
      <c r="A1528" s="8">
        <v>1526</v>
      </c>
      <c r="B1528" s="15" t="s">
        <v>3089</v>
      </c>
      <c r="C1528" s="10" t="s">
        <v>10</v>
      </c>
      <c r="D1528" s="11" t="s">
        <v>3090</v>
      </c>
      <c r="E1528" s="10" t="s">
        <v>12</v>
      </c>
      <c r="F1528" s="10" t="s">
        <v>13</v>
      </c>
      <c r="G1528" s="10" t="s">
        <v>2564</v>
      </c>
      <c r="H1528" s="12">
        <v>770</v>
      </c>
    </row>
    <row r="1529" customHeight="1" spans="1:8">
      <c r="A1529" s="8">
        <v>1527</v>
      </c>
      <c r="B1529" s="15" t="s">
        <v>3091</v>
      </c>
      <c r="C1529" s="10" t="s">
        <v>10</v>
      </c>
      <c r="D1529" s="11" t="s">
        <v>3092</v>
      </c>
      <c r="E1529" s="10" t="s">
        <v>12</v>
      </c>
      <c r="F1529" s="10" t="s">
        <v>13</v>
      </c>
      <c r="G1529" s="10" t="s">
        <v>2564</v>
      </c>
      <c r="H1529" s="12">
        <v>770</v>
      </c>
    </row>
    <row r="1530" customHeight="1" spans="1:8">
      <c r="A1530" s="8">
        <v>1528</v>
      </c>
      <c r="B1530" s="15" t="s">
        <v>3093</v>
      </c>
      <c r="C1530" s="10" t="s">
        <v>10</v>
      </c>
      <c r="D1530" s="11" t="s">
        <v>3094</v>
      </c>
      <c r="E1530" s="10" t="s">
        <v>12</v>
      </c>
      <c r="F1530" s="10" t="s">
        <v>13</v>
      </c>
      <c r="G1530" s="10" t="s">
        <v>2564</v>
      </c>
      <c r="H1530" s="12">
        <v>770</v>
      </c>
    </row>
    <row r="1531" customHeight="1" spans="1:8">
      <c r="A1531" s="8">
        <v>1529</v>
      </c>
      <c r="B1531" s="15" t="s">
        <v>3095</v>
      </c>
      <c r="C1531" s="10" t="s">
        <v>10</v>
      </c>
      <c r="D1531" s="11" t="s">
        <v>3096</v>
      </c>
      <c r="E1531" s="10" t="s">
        <v>12</v>
      </c>
      <c r="F1531" s="10" t="s">
        <v>13</v>
      </c>
      <c r="G1531" s="10" t="s">
        <v>2564</v>
      </c>
      <c r="H1531" s="12">
        <v>770</v>
      </c>
    </row>
    <row r="1532" customHeight="1" spans="1:8">
      <c r="A1532" s="8">
        <v>1530</v>
      </c>
      <c r="B1532" s="15" t="s">
        <v>3097</v>
      </c>
      <c r="C1532" s="10" t="s">
        <v>10</v>
      </c>
      <c r="D1532" s="11" t="s">
        <v>3098</v>
      </c>
      <c r="E1532" s="10" t="s">
        <v>12</v>
      </c>
      <c r="F1532" s="10" t="s">
        <v>13</v>
      </c>
      <c r="G1532" s="10" t="s">
        <v>2564</v>
      </c>
      <c r="H1532" s="12">
        <v>770</v>
      </c>
    </row>
    <row r="1533" customHeight="1" spans="1:8">
      <c r="A1533" s="8">
        <v>1531</v>
      </c>
      <c r="B1533" s="15" t="s">
        <v>3099</v>
      </c>
      <c r="C1533" s="10" t="s">
        <v>10</v>
      </c>
      <c r="D1533" s="11" t="s">
        <v>3100</v>
      </c>
      <c r="E1533" s="10" t="s">
        <v>12</v>
      </c>
      <c r="F1533" s="10" t="s">
        <v>13</v>
      </c>
      <c r="G1533" s="10" t="s">
        <v>2564</v>
      </c>
      <c r="H1533" s="12">
        <v>770</v>
      </c>
    </row>
    <row r="1534" customHeight="1" spans="1:8">
      <c r="A1534" s="8">
        <v>1532</v>
      </c>
      <c r="B1534" s="15" t="s">
        <v>3101</v>
      </c>
      <c r="C1534" s="10" t="s">
        <v>10</v>
      </c>
      <c r="D1534" s="11" t="s">
        <v>3102</v>
      </c>
      <c r="E1534" s="10" t="s">
        <v>12</v>
      </c>
      <c r="F1534" s="10" t="s">
        <v>13</v>
      </c>
      <c r="G1534" s="10" t="s">
        <v>2564</v>
      </c>
      <c r="H1534" s="12">
        <v>770</v>
      </c>
    </row>
    <row r="1535" customHeight="1" spans="1:8">
      <c r="A1535" s="8">
        <v>1533</v>
      </c>
      <c r="B1535" s="15" t="s">
        <v>3103</v>
      </c>
      <c r="C1535" s="10" t="s">
        <v>10</v>
      </c>
      <c r="D1535" s="11" t="s">
        <v>3104</v>
      </c>
      <c r="E1535" s="10" t="s">
        <v>12</v>
      </c>
      <c r="F1535" s="10" t="s">
        <v>13</v>
      </c>
      <c r="G1535" s="10" t="s">
        <v>2564</v>
      </c>
      <c r="H1535" s="12">
        <v>770</v>
      </c>
    </row>
    <row r="1536" customHeight="1" spans="1:8">
      <c r="A1536" s="8">
        <v>1534</v>
      </c>
      <c r="B1536" s="15" t="s">
        <v>3105</v>
      </c>
      <c r="C1536" s="10" t="s">
        <v>10</v>
      </c>
      <c r="D1536" s="11" t="s">
        <v>3106</v>
      </c>
      <c r="E1536" s="10" t="s">
        <v>12</v>
      </c>
      <c r="F1536" s="10" t="s">
        <v>13</v>
      </c>
      <c r="G1536" s="10" t="s">
        <v>2564</v>
      </c>
      <c r="H1536" s="12">
        <v>770</v>
      </c>
    </row>
    <row r="1537" customHeight="1" spans="1:8">
      <c r="A1537" s="8">
        <v>1535</v>
      </c>
      <c r="B1537" s="15" t="s">
        <v>3107</v>
      </c>
      <c r="C1537" s="10" t="s">
        <v>10</v>
      </c>
      <c r="D1537" s="11" t="s">
        <v>3108</v>
      </c>
      <c r="E1537" s="10" t="s">
        <v>12</v>
      </c>
      <c r="F1537" s="10" t="s">
        <v>13</v>
      </c>
      <c r="G1537" s="10" t="s">
        <v>2564</v>
      </c>
      <c r="H1537" s="12">
        <v>770</v>
      </c>
    </row>
    <row r="1538" customHeight="1" spans="1:8">
      <c r="A1538" s="8">
        <v>1536</v>
      </c>
      <c r="B1538" s="15" t="s">
        <v>3109</v>
      </c>
      <c r="C1538" s="10" t="s">
        <v>10</v>
      </c>
      <c r="D1538" s="11" t="s">
        <v>3110</v>
      </c>
      <c r="E1538" s="10" t="s">
        <v>12</v>
      </c>
      <c r="F1538" s="10" t="s">
        <v>13</v>
      </c>
      <c r="G1538" s="10" t="s">
        <v>2564</v>
      </c>
      <c r="H1538" s="12">
        <v>770</v>
      </c>
    </row>
    <row r="1539" customHeight="1" spans="1:8">
      <c r="A1539" s="8">
        <v>1537</v>
      </c>
      <c r="B1539" s="15" t="s">
        <v>3111</v>
      </c>
      <c r="C1539" s="10" t="s">
        <v>10</v>
      </c>
      <c r="D1539" s="11" t="s">
        <v>3112</v>
      </c>
      <c r="E1539" s="10" t="s">
        <v>12</v>
      </c>
      <c r="F1539" s="10" t="s">
        <v>13</v>
      </c>
      <c r="G1539" s="10" t="s">
        <v>2564</v>
      </c>
      <c r="H1539" s="12">
        <v>770</v>
      </c>
    </row>
    <row r="1540" customHeight="1" spans="1:8">
      <c r="A1540" s="8">
        <v>1538</v>
      </c>
      <c r="B1540" s="15" t="s">
        <v>3113</v>
      </c>
      <c r="C1540" s="10" t="s">
        <v>10</v>
      </c>
      <c r="D1540" s="11" t="s">
        <v>3114</v>
      </c>
      <c r="E1540" s="10" t="s">
        <v>12</v>
      </c>
      <c r="F1540" s="10" t="s">
        <v>13</v>
      </c>
      <c r="G1540" s="10" t="s">
        <v>2564</v>
      </c>
      <c r="H1540" s="12">
        <v>770</v>
      </c>
    </row>
    <row r="1541" customHeight="1" spans="1:8">
      <c r="A1541" s="8">
        <v>1539</v>
      </c>
      <c r="B1541" s="15" t="s">
        <v>3115</v>
      </c>
      <c r="C1541" s="10" t="s">
        <v>10</v>
      </c>
      <c r="D1541" s="11" t="s">
        <v>3116</v>
      </c>
      <c r="E1541" s="10" t="s">
        <v>12</v>
      </c>
      <c r="F1541" s="10" t="s">
        <v>13</v>
      </c>
      <c r="G1541" s="10" t="s">
        <v>2564</v>
      </c>
      <c r="H1541" s="12">
        <v>770</v>
      </c>
    </row>
    <row r="1542" customHeight="1" spans="1:8">
      <c r="A1542" s="8">
        <v>1540</v>
      </c>
      <c r="B1542" s="15" t="s">
        <v>3117</v>
      </c>
      <c r="C1542" s="10" t="s">
        <v>10</v>
      </c>
      <c r="D1542" s="11" t="s">
        <v>3118</v>
      </c>
      <c r="E1542" s="10" t="s">
        <v>12</v>
      </c>
      <c r="F1542" s="10" t="s">
        <v>13</v>
      </c>
      <c r="G1542" s="10" t="s">
        <v>2564</v>
      </c>
      <c r="H1542" s="12">
        <v>770</v>
      </c>
    </row>
    <row r="1543" customHeight="1" spans="1:8">
      <c r="A1543" s="8">
        <v>1541</v>
      </c>
      <c r="B1543" s="15" t="s">
        <v>3119</v>
      </c>
      <c r="C1543" s="10" t="s">
        <v>10</v>
      </c>
      <c r="D1543" s="11" t="s">
        <v>3120</v>
      </c>
      <c r="E1543" s="10" t="s">
        <v>12</v>
      </c>
      <c r="F1543" s="10" t="s">
        <v>13</v>
      </c>
      <c r="G1543" s="10" t="s">
        <v>2564</v>
      </c>
      <c r="H1543" s="12">
        <v>770</v>
      </c>
    </row>
    <row r="1544" customHeight="1" spans="1:8">
      <c r="A1544" s="8">
        <v>1542</v>
      </c>
      <c r="B1544" s="15" t="s">
        <v>3121</v>
      </c>
      <c r="C1544" s="10" t="s">
        <v>10</v>
      </c>
      <c r="D1544" s="11" t="s">
        <v>3122</v>
      </c>
      <c r="E1544" s="10" t="s">
        <v>12</v>
      </c>
      <c r="F1544" s="10" t="s">
        <v>13</v>
      </c>
      <c r="G1544" s="10" t="s">
        <v>2564</v>
      </c>
      <c r="H1544" s="12">
        <v>770</v>
      </c>
    </row>
    <row r="1545" customHeight="1" spans="1:8">
      <c r="A1545" s="8">
        <v>1543</v>
      </c>
      <c r="B1545" s="15" t="s">
        <v>3123</v>
      </c>
      <c r="C1545" s="10" t="s">
        <v>10</v>
      </c>
      <c r="D1545" s="11" t="s">
        <v>3124</v>
      </c>
      <c r="E1545" s="10" t="s">
        <v>12</v>
      </c>
      <c r="F1545" s="10" t="s">
        <v>13</v>
      </c>
      <c r="G1545" s="10" t="s">
        <v>2564</v>
      </c>
      <c r="H1545" s="12">
        <v>770</v>
      </c>
    </row>
    <row r="1546" customHeight="1" spans="1:8">
      <c r="A1546" s="8">
        <v>1544</v>
      </c>
      <c r="B1546" s="15" t="s">
        <v>3125</v>
      </c>
      <c r="C1546" s="10" t="s">
        <v>10</v>
      </c>
      <c r="D1546" s="11" t="s">
        <v>3126</v>
      </c>
      <c r="E1546" s="10" t="s">
        <v>12</v>
      </c>
      <c r="F1546" s="10" t="s">
        <v>13</v>
      </c>
      <c r="G1546" s="10" t="s">
        <v>2564</v>
      </c>
      <c r="H1546" s="12">
        <v>770</v>
      </c>
    </row>
    <row r="1547" customHeight="1" spans="1:8">
      <c r="A1547" s="8">
        <v>1545</v>
      </c>
      <c r="B1547" s="15" t="s">
        <v>3127</v>
      </c>
      <c r="C1547" s="10" t="s">
        <v>10</v>
      </c>
      <c r="D1547" s="11" t="s">
        <v>3128</v>
      </c>
      <c r="E1547" s="10" t="s">
        <v>12</v>
      </c>
      <c r="F1547" s="10" t="s">
        <v>13</v>
      </c>
      <c r="G1547" s="10" t="s">
        <v>2564</v>
      </c>
      <c r="H1547" s="12">
        <v>770</v>
      </c>
    </row>
    <row r="1548" customHeight="1" spans="1:8">
      <c r="A1548" s="8">
        <v>1546</v>
      </c>
      <c r="B1548" s="15" t="s">
        <v>3129</v>
      </c>
      <c r="C1548" s="10" t="s">
        <v>10</v>
      </c>
      <c r="D1548" s="11" t="s">
        <v>3130</v>
      </c>
      <c r="E1548" s="10" t="s">
        <v>12</v>
      </c>
      <c r="F1548" s="10" t="s">
        <v>13</v>
      </c>
      <c r="G1548" s="10" t="s">
        <v>2564</v>
      </c>
      <c r="H1548" s="12">
        <v>770</v>
      </c>
    </row>
    <row r="1549" customHeight="1" spans="1:8">
      <c r="A1549" s="8">
        <v>1547</v>
      </c>
      <c r="B1549" s="15" t="s">
        <v>3131</v>
      </c>
      <c r="C1549" s="10" t="s">
        <v>10</v>
      </c>
      <c r="D1549" s="11" t="s">
        <v>3132</v>
      </c>
      <c r="E1549" s="10" t="s">
        <v>12</v>
      </c>
      <c r="F1549" s="10" t="s">
        <v>13</v>
      </c>
      <c r="G1549" s="10" t="s">
        <v>2564</v>
      </c>
      <c r="H1549" s="12">
        <v>770</v>
      </c>
    </row>
    <row r="1550" customHeight="1" spans="1:8">
      <c r="A1550" s="8">
        <v>1548</v>
      </c>
      <c r="B1550" s="15" t="s">
        <v>3133</v>
      </c>
      <c r="C1550" s="10" t="s">
        <v>10</v>
      </c>
      <c r="D1550" s="11" t="s">
        <v>3134</v>
      </c>
      <c r="E1550" s="10" t="s">
        <v>12</v>
      </c>
      <c r="F1550" s="10" t="s">
        <v>13</v>
      </c>
      <c r="G1550" s="10" t="s">
        <v>2564</v>
      </c>
      <c r="H1550" s="12">
        <v>770</v>
      </c>
    </row>
    <row r="1551" customHeight="1" spans="1:8">
      <c r="A1551" s="8">
        <v>1549</v>
      </c>
      <c r="B1551" s="15" t="s">
        <v>3135</v>
      </c>
      <c r="C1551" s="10" t="s">
        <v>10</v>
      </c>
      <c r="D1551" s="11" t="s">
        <v>3136</v>
      </c>
      <c r="E1551" s="10" t="s">
        <v>12</v>
      </c>
      <c r="F1551" s="10" t="s">
        <v>13</v>
      </c>
      <c r="G1551" s="10" t="s">
        <v>2564</v>
      </c>
      <c r="H1551" s="12">
        <v>770</v>
      </c>
    </row>
    <row r="1552" customHeight="1" spans="1:8">
      <c r="A1552" s="8">
        <v>1550</v>
      </c>
      <c r="B1552" s="15" t="s">
        <v>3137</v>
      </c>
      <c r="C1552" s="10" t="s">
        <v>10</v>
      </c>
      <c r="D1552" s="11" t="s">
        <v>3138</v>
      </c>
      <c r="E1552" s="10" t="s">
        <v>12</v>
      </c>
      <c r="F1552" s="10" t="s">
        <v>13</v>
      </c>
      <c r="G1552" s="10" t="s">
        <v>2564</v>
      </c>
      <c r="H1552" s="12">
        <v>770</v>
      </c>
    </row>
    <row r="1553" customHeight="1" spans="1:8">
      <c r="A1553" s="8">
        <v>1551</v>
      </c>
      <c r="B1553" s="15" t="s">
        <v>3139</v>
      </c>
      <c r="C1553" s="10" t="s">
        <v>10</v>
      </c>
      <c r="D1553" s="11" t="s">
        <v>3140</v>
      </c>
      <c r="E1553" s="10" t="s">
        <v>12</v>
      </c>
      <c r="F1553" s="10" t="s">
        <v>13</v>
      </c>
      <c r="G1553" s="10" t="s">
        <v>2564</v>
      </c>
      <c r="H1553" s="12">
        <v>770</v>
      </c>
    </row>
    <row r="1554" customHeight="1" spans="1:8">
      <c r="A1554" s="8">
        <v>1552</v>
      </c>
      <c r="B1554" s="15" t="s">
        <v>3141</v>
      </c>
      <c r="C1554" s="10" t="s">
        <v>10</v>
      </c>
      <c r="D1554" s="11" t="s">
        <v>3142</v>
      </c>
      <c r="E1554" s="10" t="s">
        <v>12</v>
      </c>
      <c r="F1554" s="10" t="s">
        <v>13</v>
      </c>
      <c r="G1554" s="10" t="s">
        <v>2564</v>
      </c>
      <c r="H1554" s="12">
        <v>770</v>
      </c>
    </row>
    <row r="1555" customHeight="1" spans="1:8">
      <c r="A1555" s="8">
        <v>1553</v>
      </c>
      <c r="B1555" s="15" t="s">
        <v>3143</v>
      </c>
      <c r="C1555" s="10" t="s">
        <v>10</v>
      </c>
      <c r="D1555" s="11" t="s">
        <v>3144</v>
      </c>
      <c r="E1555" s="10" t="s">
        <v>12</v>
      </c>
      <c r="F1555" s="10" t="s">
        <v>13</v>
      </c>
      <c r="G1555" s="10" t="s">
        <v>2564</v>
      </c>
      <c r="H1555" s="12">
        <v>770</v>
      </c>
    </row>
    <row r="1556" customHeight="1" spans="1:8">
      <c r="A1556" s="8">
        <v>1554</v>
      </c>
      <c r="B1556" s="15" t="s">
        <v>3145</v>
      </c>
      <c r="C1556" s="10" t="s">
        <v>10</v>
      </c>
      <c r="D1556" s="11" t="s">
        <v>3146</v>
      </c>
      <c r="E1556" s="10" t="s">
        <v>12</v>
      </c>
      <c r="F1556" s="10" t="s">
        <v>13</v>
      </c>
      <c r="G1556" s="10" t="s">
        <v>2564</v>
      </c>
      <c r="H1556" s="12">
        <v>770</v>
      </c>
    </row>
    <row r="1557" customHeight="1" spans="1:8">
      <c r="A1557" s="8">
        <v>1555</v>
      </c>
      <c r="B1557" s="15" t="s">
        <v>3147</v>
      </c>
      <c r="C1557" s="10" t="s">
        <v>10</v>
      </c>
      <c r="D1557" s="11" t="s">
        <v>3148</v>
      </c>
      <c r="E1557" s="10" t="s">
        <v>12</v>
      </c>
      <c r="F1557" s="10" t="s">
        <v>13</v>
      </c>
      <c r="G1557" s="10" t="s">
        <v>2564</v>
      </c>
      <c r="H1557" s="12">
        <v>770</v>
      </c>
    </row>
    <row r="1558" customHeight="1" spans="1:8">
      <c r="A1558" s="8">
        <v>1556</v>
      </c>
      <c r="B1558" s="15" t="s">
        <v>3149</v>
      </c>
      <c r="C1558" s="10" t="s">
        <v>10</v>
      </c>
      <c r="D1558" s="11" t="s">
        <v>3150</v>
      </c>
      <c r="E1558" s="10" t="s">
        <v>12</v>
      </c>
      <c r="F1558" s="10" t="s">
        <v>13</v>
      </c>
      <c r="G1558" s="10" t="s">
        <v>2564</v>
      </c>
      <c r="H1558" s="12">
        <v>770</v>
      </c>
    </row>
    <row r="1559" customHeight="1" spans="1:8">
      <c r="A1559" s="8">
        <v>1557</v>
      </c>
      <c r="B1559" s="15" t="s">
        <v>3151</v>
      </c>
      <c r="C1559" s="10" t="s">
        <v>10</v>
      </c>
      <c r="D1559" s="11" t="s">
        <v>3152</v>
      </c>
      <c r="E1559" s="10" t="s">
        <v>12</v>
      </c>
      <c r="F1559" s="10" t="s">
        <v>13</v>
      </c>
      <c r="G1559" s="10" t="s">
        <v>2564</v>
      </c>
      <c r="H1559" s="12">
        <v>770</v>
      </c>
    </row>
    <row r="1560" customHeight="1" spans="1:8">
      <c r="A1560" s="8">
        <v>1558</v>
      </c>
      <c r="B1560" s="15" t="s">
        <v>3153</v>
      </c>
      <c r="C1560" s="10" t="s">
        <v>10</v>
      </c>
      <c r="D1560" s="11" t="s">
        <v>3154</v>
      </c>
      <c r="E1560" s="10" t="s">
        <v>12</v>
      </c>
      <c r="F1560" s="10" t="s">
        <v>13</v>
      </c>
      <c r="G1560" s="10" t="s">
        <v>2564</v>
      </c>
      <c r="H1560" s="12">
        <v>770</v>
      </c>
    </row>
    <row r="1561" customHeight="1" spans="1:8">
      <c r="A1561" s="8">
        <v>1559</v>
      </c>
      <c r="B1561" s="15" t="s">
        <v>3155</v>
      </c>
      <c r="C1561" s="10" t="s">
        <v>10</v>
      </c>
      <c r="D1561" s="11" t="s">
        <v>3156</v>
      </c>
      <c r="E1561" s="10" t="s">
        <v>12</v>
      </c>
      <c r="F1561" s="10" t="s">
        <v>13</v>
      </c>
      <c r="G1561" s="10" t="s">
        <v>2564</v>
      </c>
      <c r="H1561" s="12">
        <v>770</v>
      </c>
    </row>
    <row r="1562" customHeight="1" spans="1:8">
      <c r="A1562" s="8">
        <v>1560</v>
      </c>
      <c r="B1562" s="15" t="s">
        <v>3157</v>
      </c>
      <c r="C1562" s="10" t="s">
        <v>10</v>
      </c>
      <c r="D1562" s="11" t="s">
        <v>3158</v>
      </c>
      <c r="E1562" s="10" t="s">
        <v>12</v>
      </c>
      <c r="F1562" s="10" t="s">
        <v>13</v>
      </c>
      <c r="G1562" s="10" t="s">
        <v>2564</v>
      </c>
      <c r="H1562" s="12">
        <v>770</v>
      </c>
    </row>
    <row r="1563" customHeight="1" spans="1:8">
      <c r="A1563" s="8">
        <v>1561</v>
      </c>
      <c r="B1563" s="15" t="s">
        <v>3159</v>
      </c>
      <c r="C1563" s="10" t="s">
        <v>10</v>
      </c>
      <c r="D1563" s="11" t="s">
        <v>3160</v>
      </c>
      <c r="E1563" s="10" t="s">
        <v>12</v>
      </c>
      <c r="F1563" s="10" t="s">
        <v>13</v>
      </c>
      <c r="G1563" s="10" t="s">
        <v>2564</v>
      </c>
      <c r="H1563" s="12">
        <v>770</v>
      </c>
    </row>
    <row r="1564" customHeight="1" spans="1:8">
      <c r="A1564" s="8">
        <v>1562</v>
      </c>
      <c r="B1564" s="15" t="s">
        <v>3161</v>
      </c>
      <c r="C1564" s="10" t="s">
        <v>10</v>
      </c>
      <c r="D1564" s="11" t="s">
        <v>3162</v>
      </c>
      <c r="E1564" s="10" t="s">
        <v>12</v>
      </c>
      <c r="F1564" s="10" t="s">
        <v>13</v>
      </c>
      <c r="G1564" s="10" t="s">
        <v>2564</v>
      </c>
      <c r="H1564" s="12">
        <v>770</v>
      </c>
    </row>
    <row r="1565" customHeight="1" spans="1:8">
      <c r="A1565" s="8">
        <v>1563</v>
      </c>
      <c r="B1565" s="15" t="s">
        <v>3163</v>
      </c>
      <c r="C1565" s="10" t="s">
        <v>10</v>
      </c>
      <c r="D1565" s="11" t="s">
        <v>3164</v>
      </c>
      <c r="E1565" s="10" t="s">
        <v>12</v>
      </c>
      <c r="F1565" s="10" t="s">
        <v>13</v>
      </c>
      <c r="G1565" s="10" t="s">
        <v>2564</v>
      </c>
      <c r="H1565" s="12">
        <v>770</v>
      </c>
    </row>
    <row r="1566" customHeight="1" spans="1:8">
      <c r="A1566" s="8">
        <v>1564</v>
      </c>
      <c r="B1566" s="15" t="s">
        <v>3165</v>
      </c>
      <c r="C1566" s="10" t="s">
        <v>10</v>
      </c>
      <c r="D1566" s="11" t="s">
        <v>3166</v>
      </c>
      <c r="E1566" s="10" t="s">
        <v>12</v>
      </c>
      <c r="F1566" s="10" t="s">
        <v>13</v>
      </c>
      <c r="G1566" s="10" t="s">
        <v>2564</v>
      </c>
      <c r="H1566" s="12">
        <v>770</v>
      </c>
    </row>
    <row r="1567" customHeight="1" spans="1:8">
      <c r="A1567" s="8">
        <v>1565</v>
      </c>
      <c r="B1567" s="15" t="s">
        <v>3167</v>
      </c>
      <c r="C1567" s="10" t="s">
        <v>10</v>
      </c>
      <c r="D1567" s="11" t="s">
        <v>3168</v>
      </c>
      <c r="E1567" s="10" t="s">
        <v>12</v>
      </c>
      <c r="F1567" s="10" t="s">
        <v>13</v>
      </c>
      <c r="G1567" s="10" t="s">
        <v>2564</v>
      </c>
      <c r="H1567" s="12">
        <v>770</v>
      </c>
    </row>
    <row r="1568" customHeight="1" spans="1:8">
      <c r="A1568" s="8">
        <v>1566</v>
      </c>
      <c r="B1568" s="50" t="s">
        <v>3169</v>
      </c>
      <c r="C1568" s="10" t="s">
        <v>10</v>
      </c>
      <c r="D1568" s="11" t="s">
        <v>3170</v>
      </c>
      <c r="E1568" s="10" t="s">
        <v>12</v>
      </c>
      <c r="F1568" s="10" t="s">
        <v>13</v>
      </c>
      <c r="G1568" s="10" t="s">
        <v>2564</v>
      </c>
      <c r="H1568" s="12">
        <v>770</v>
      </c>
    </row>
    <row r="1569" customHeight="1" spans="1:8">
      <c r="A1569" s="8">
        <v>1567</v>
      </c>
      <c r="B1569" s="50" t="s">
        <v>3171</v>
      </c>
      <c r="C1569" s="10" t="s">
        <v>10</v>
      </c>
      <c r="D1569" s="11" t="s">
        <v>3172</v>
      </c>
      <c r="E1569" s="10" t="s">
        <v>12</v>
      </c>
      <c r="F1569" s="10" t="s">
        <v>13</v>
      </c>
      <c r="G1569" s="10" t="s">
        <v>2564</v>
      </c>
      <c r="H1569" s="12">
        <v>770</v>
      </c>
    </row>
    <row r="1570" customHeight="1" spans="1:8">
      <c r="A1570" s="8">
        <v>1568</v>
      </c>
      <c r="B1570" s="50" t="s">
        <v>3173</v>
      </c>
      <c r="C1570" s="10" t="s">
        <v>10</v>
      </c>
      <c r="D1570" s="11" t="s">
        <v>3174</v>
      </c>
      <c r="E1570" s="10" t="s">
        <v>12</v>
      </c>
      <c r="F1570" s="10" t="s">
        <v>13</v>
      </c>
      <c r="G1570" s="10" t="s">
        <v>2564</v>
      </c>
      <c r="H1570" s="12">
        <v>770</v>
      </c>
    </row>
    <row r="1571" customHeight="1" spans="1:8">
      <c r="A1571" s="8">
        <v>1569</v>
      </c>
      <c r="B1571" s="50" t="s">
        <v>3175</v>
      </c>
      <c r="C1571" s="10" t="s">
        <v>10</v>
      </c>
      <c r="D1571" s="11" t="s">
        <v>3176</v>
      </c>
      <c r="E1571" s="10" t="s">
        <v>12</v>
      </c>
      <c r="F1571" s="10" t="s">
        <v>13</v>
      </c>
      <c r="G1571" s="10" t="s">
        <v>2564</v>
      </c>
      <c r="H1571" s="12">
        <v>770</v>
      </c>
    </row>
    <row r="1572" customHeight="1" spans="1:8">
      <c r="A1572" s="8">
        <v>1570</v>
      </c>
      <c r="B1572" s="50" t="s">
        <v>3177</v>
      </c>
      <c r="C1572" s="10" t="s">
        <v>10</v>
      </c>
      <c r="D1572" s="11" t="s">
        <v>3178</v>
      </c>
      <c r="E1572" s="10" t="s">
        <v>12</v>
      </c>
      <c r="F1572" s="10" t="s">
        <v>13</v>
      </c>
      <c r="G1572" s="10" t="s">
        <v>2564</v>
      </c>
      <c r="H1572" s="12">
        <v>770</v>
      </c>
    </row>
    <row r="1573" customHeight="1" spans="1:8">
      <c r="A1573" s="8">
        <v>1571</v>
      </c>
      <c r="B1573" s="50" t="s">
        <v>3179</v>
      </c>
      <c r="C1573" s="10" t="s">
        <v>10</v>
      </c>
      <c r="D1573" s="11" t="s">
        <v>3180</v>
      </c>
      <c r="E1573" s="10" t="s">
        <v>12</v>
      </c>
      <c r="F1573" s="10" t="s">
        <v>13</v>
      </c>
      <c r="G1573" s="10" t="s">
        <v>2564</v>
      </c>
      <c r="H1573" s="12">
        <v>770</v>
      </c>
    </row>
    <row r="1574" customHeight="1" spans="1:8">
      <c r="A1574" s="8">
        <v>1572</v>
      </c>
      <c r="B1574" s="50" t="s">
        <v>989</v>
      </c>
      <c r="C1574" s="10" t="s">
        <v>10</v>
      </c>
      <c r="D1574" s="11" t="s">
        <v>3181</v>
      </c>
      <c r="E1574" s="10" t="s">
        <v>12</v>
      </c>
      <c r="F1574" s="10" t="s">
        <v>13</v>
      </c>
      <c r="G1574" s="10" t="s">
        <v>2564</v>
      </c>
      <c r="H1574" s="12">
        <v>770</v>
      </c>
    </row>
    <row r="1575" customHeight="1" spans="1:8">
      <c r="A1575" s="8">
        <v>1573</v>
      </c>
      <c r="B1575" s="50" t="s">
        <v>3182</v>
      </c>
      <c r="C1575" s="10" t="s">
        <v>10</v>
      </c>
      <c r="D1575" s="11" t="s">
        <v>3183</v>
      </c>
      <c r="E1575" s="10" t="s">
        <v>12</v>
      </c>
      <c r="F1575" s="10" t="s">
        <v>13</v>
      </c>
      <c r="G1575" s="10" t="s">
        <v>2564</v>
      </c>
      <c r="H1575" s="12">
        <v>770</v>
      </c>
    </row>
    <row r="1576" customHeight="1" spans="1:8">
      <c r="A1576" s="8">
        <v>1574</v>
      </c>
      <c r="B1576" s="50" t="s">
        <v>3184</v>
      </c>
      <c r="C1576" s="10" t="s">
        <v>10</v>
      </c>
      <c r="D1576" s="11" t="s">
        <v>3185</v>
      </c>
      <c r="E1576" s="10" t="s">
        <v>12</v>
      </c>
      <c r="F1576" s="10" t="s">
        <v>13</v>
      </c>
      <c r="G1576" s="10" t="s">
        <v>2564</v>
      </c>
      <c r="H1576" s="12">
        <v>770</v>
      </c>
    </row>
    <row r="1577" customHeight="1" spans="1:8">
      <c r="A1577" s="8">
        <v>1575</v>
      </c>
      <c r="B1577" s="50" t="s">
        <v>3186</v>
      </c>
      <c r="C1577" s="10" t="s">
        <v>10</v>
      </c>
      <c r="D1577" s="11" t="s">
        <v>3187</v>
      </c>
      <c r="E1577" s="10" t="s">
        <v>12</v>
      </c>
      <c r="F1577" s="10" t="s">
        <v>13</v>
      </c>
      <c r="G1577" s="10" t="s">
        <v>2564</v>
      </c>
      <c r="H1577" s="12">
        <v>770</v>
      </c>
    </row>
    <row r="1578" customHeight="1" spans="1:8">
      <c r="A1578" s="8">
        <v>1576</v>
      </c>
      <c r="B1578" s="15" t="s">
        <v>3188</v>
      </c>
      <c r="C1578" s="10" t="s">
        <v>10</v>
      </c>
      <c r="D1578" s="11" t="s">
        <v>3189</v>
      </c>
      <c r="E1578" s="10" t="s">
        <v>12</v>
      </c>
      <c r="F1578" s="10" t="s">
        <v>13</v>
      </c>
      <c r="G1578" s="10" t="s">
        <v>2564</v>
      </c>
      <c r="H1578" s="12">
        <v>770</v>
      </c>
    </row>
    <row r="1579" customHeight="1" spans="1:8">
      <c r="A1579" s="8">
        <v>1577</v>
      </c>
      <c r="B1579" s="15" t="s">
        <v>3190</v>
      </c>
      <c r="C1579" s="10" t="s">
        <v>10</v>
      </c>
      <c r="D1579" s="11" t="s">
        <v>3191</v>
      </c>
      <c r="E1579" s="10" t="s">
        <v>12</v>
      </c>
      <c r="F1579" s="10" t="s">
        <v>13</v>
      </c>
      <c r="G1579" s="10" t="s">
        <v>2564</v>
      </c>
      <c r="H1579" s="12">
        <v>770</v>
      </c>
    </row>
    <row r="1580" customHeight="1" spans="1:8">
      <c r="A1580" s="8">
        <v>1578</v>
      </c>
      <c r="B1580" s="15" t="s">
        <v>3192</v>
      </c>
      <c r="C1580" s="10" t="s">
        <v>10</v>
      </c>
      <c r="D1580" s="11" t="s">
        <v>3193</v>
      </c>
      <c r="E1580" s="10" t="s">
        <v>12</v>
      </c>
      <c r="F1580" s="10" t="s">
        <v>13</v>
      </c>
      <c r="G1580" s="10" t="s">
        <v>2564</v>
      </c>
      <c r="H1580" s="12">
        <v>770</v>
      </c>
    </row>
    <row r="1581" customHeight="1" spans="1:8">
      <c r="A1581" s="8">
        <v>1579</v>
      </c>
      <c r="B1581" s="15" t="s">
        <v>3194</v>
      </c>
      <c r="C1581" s="10" t="s">
        <v>10</v>
      </c>
      <c r="D1581" s="11" t="s">
        <v>3195</v>
      </c>
      <c r="E1581" s="10" t="s">
        <v>12</v>
      </c>
      <c r="F1581" s="10" t="s">
        <v>13</v>
      </c>
      <c r="G1581" s="10" t="s">
        <v>2564</v>
      </c>
      <c r="H1581" s="12">
        <v>770</v>
      </c>
    </row>
    <row r="1582" customHeight="1" spans="1:8">
      <c r="A1582" s="8">
        <v>1580</v>
      </c>
      <c r="B1582" s="15" t="s">
        <v>3196</v>
      </c>
      <c r="C1582" s="10" t="s">
        <v>10</v>
      </c>
      <c r="D1582" s="11" t="s">
        <v>3197</v>
      </c>
      <c r="E1582" s="10" t="s">
        <v>12</v>
      </c>
      <c r="F1582" s="10" t="s">
        <v>13</v>
      </c>
      <c r="G1582" s="10" t="s">
        <v>2564</v>
      </c>
      <c r="H1582" s="12">
        <v>770</v>
      </c>
    </row>
    <row r="1583" customHeight="1" spans="1:8">
      <c r="A1583" s="8">
        <v>1581</v>
      </c>
      <c r="B1583" s="15" t="s">
        <v>3198</v>
      </c>
      <c r="C1583" s="10" t="s">
        <v>10</v>
      </c>
      <c r="D1583" s="11" t="s">
        <v>3199</v>
      </c>
      <c r="E1583" s="10" t="s">
        <v>12</v>
      </c>
      <c r="F1583" s="10" t="s">
        <v>13</v>
      </c>
      <c r="G1583" s="10" t="s">
        <v>2564</v>
      </c>
      <c r="H1583" s="12">
        <v>770</v>
      </c>
    </row>
    <row r="1584" customHeight="1" spans="1:8">
      <c r="A1584" s="8">
        <v>1582</v>
      </c>
      <c r="B1584" s="15" t="s">
        <v>3200</v>
      </c>
      <c r="C1584" s="10" t="s">
        <v>10</v>
      </c>
      <c r="D1584" s="11" t="s">
        <v>3201</v>
      </c>
      <c r="E1584" s="10" t="s">
        <v>12</v>
      </c>
      <c r="F1584" s="10" t="s">
        <v>13</v>
      </c>
      <c r="G1584" s="10" t="s">
        <v>2564</v>
      </c>
      <c r="H1584" s="12">
        <v>770</v>
      </c>
    </row>
    <row r="1585" customHeight="1" spans="1:8">
      <c r="A1585" s="8">
        <v>1583</v>
      </c>
      <c r="B1585" s="8" t="s">
        <v>3202</v>
      </c>
      <c r="C1585" s="10" t="s">
        <v>10</v>
      </c>
      <c r="D1585" s="16" t="s">
        <v>3203</v>
      </c>
      <c r="E1585" s="10" t="s">
        <v>12</v>
      </c>
      <c r="F1585" s="10" t="s">
        <v>13</v>
      </c>
      <c r="G1585" s="10" t="s">
        <v>2564</v>
      </c>
      <c r="H1585" s="12">
        <v>770</v>
      </c>
    </row>
    <row r="1586" customHeight="1" spans="1:8">
      <c r="A1586" s="8">
        <v>1584</v>
      </c>
      <c r="B1586" s="8" t="s">
        <v>3204</v>
      </c>
      <c r="C1586" s="10" t="s">
        <v>10</v>
      </c>
      <c r="D1586" s="16" t="s">
        <v>3205</v>
      </c>
      <c r="E1586" s="10" t="s">
        <v>12</v>
      </c>
      <c r="F1586" s="10" t="s">
        <v>13</v>
      </c>
      <c r="G1586" s="10" t="s">
        <v>2564</v>
      </c>
      <c r="H1586" s="12">
        <v>770</v>
      </c>
    </row>
    <row r="1587" customHeight="1" spans="1:8">
      <c r="A1587" s="8">
        <v>1585</v>
      </c>
      <c r="B1587" s="8" t="s">
        <v>3206</v>
      </c>
      <c r="C1587" s="10" t="s">
        <v>10</v>
      </c>
      <c r="D1587" s="16" t="s">
        <v>3207</v>
      </c>
      <c r="E1587" s="10" t="s">
        <v>12</v>
      </c>
      <c r="F1587" s="10" t="s">
        <v>13</v>
      </c>
      <c r="G1587" s="10" t="s">
        <v>2564</v>
      </c>
      <c r="H1587" s="12">
        <v>770</v>
      </c>
    </row>
    <row r="1588" customHeight="1" spans="1:8">
      <c r="A1588" s="8">
        <v>1586</v>
      </c>
      <c r="B1588" s="8" t="s">
        <v>3208</v>
      </c>
      <c r="C1588" s="10" t="s">
        <v>10</v>
      </c>
      <c r="D1588" s="16" t="s">
        <v>3209</v>
      </c>
      <c r="E1588" s="10" t="s">
        <v>12</v>
      </c>
      <c r="F1588" s="10" t="s">
        <v>13</v>
      </c>
      <c r="G1588" s="10" t="s">
        <v>2564</v>
      </c>
      <c r="H1588" s="12">
        <v>770</v>
      </c>
    </row>
    <row r="1589" customHeight="1" spans="1:8">
      <c r="A1589" s="8">
        <v>1587</v>
      </c>
      <c r="B1589" s="8" t="s">
        <v>3210</v>
      </c>
      <c r="C1589" s="10" t="s">
        <v>10</v>
      </c>
      <c r="D1589" s="16" t="s">
        <v>3211</v>
      </c>
      <c r="E1589" s="10" t="s">
        <v>12</v>
      </c>
      <c r="F1589" s="10" t="s">
        <v>13</v>
      </c>
      <c r="G1589" s="10" t="s">
        <v>2564</v>
      </c>
      <c r="H1589" s="12">
        <v>770</v>
      </c>
    </row>
    <row r="1590" customHeight="1" spans="1:8">
      <c r="A1590" s="8">
        <v>1588</v>
      </c>
      <c r="B1590" s="8" t="s">
        <v>1827</v>
      </c>
      <c r="C1590" s="10" t="s">
        <v>10</v>
      </c>
      <c r="D1590" s="16" t="s">
        <v>3212</v>
      </c>
      <c r="E1590" s="10" t="s">
        <v>12</v>
      </c>
      <c r="F1590" s="10" t="s">
        <v>13</v>
      </c>
      <c r="G1590" s="10" t="s">
        <v>2564</v>
      </c>
      <c r="H1590" s="12">
        <v>770</v>
      </c>
    </row>
    <row r="1591" customHeight="1" spans="1:8">
      <c r="A1591" s="8">
        <v>1589</v>
      </c>
      <c r="B1591" s="8" t="s">
        <v>3213</v>
      </c>
      <c r="C1591" s="10" t="s">
        <v>10</v>
      </c>
      <c r="D1591" s="16" t="s">
        <v>3214</v>
      </c>
      <c r="E1591" s="10" t="s">
        <v>12</v>
      </c>
      <c r="F1591" s="10" t="s">
        <v>13</v>
      </c>
      <c r="G1591" s="10" t="s">
        <v>2564</v>
      </c>
      <c r="H1591" s="12">
        <v>770</v>
      </c>
    </row>
    <row r="1592" customHeight="1" spans="1:8">
      <c r="A1592" s="8">
        <v>1590</v>
      </c>
      <c r="B1592" s="8" t="s">
        <v>3215</v>
      </c>
      <c r="C1592" s="10" t="s">
        <v>10</v>
      </c>
      <c r="D1592" s="16" t="s">
        <v>3216</v>
      </c>
      <c r="E1592" s="10" t="s">
        <v>12</v>
      </c>
      <c r="F1592" s="10" t="s">
        <v>13</v>
      </c>
      <c r="G1592" s="10" t="s">
        <v>2564</v>
      </c>
      <c r="H1592" s="12">
        <v>770</v>
      </c>
    </row>
    <row r="1593" customHeight="1" spans="1:8">
      <c r="A1593" s="8">
        <v>1591</v>
      </c>
      <c r="B1593" s="8" t="s">
        <v>3217</v>
      </c>
      <c r="C1593" s="10" t="s">
        <v>10</v>
      </c>
      <c r="D1593" s="16" t="s">
        <v>3218</v>
      </c>
      <c r="E1593" s="10" t="s">
        <v>12</v>
      </c>
      <c r="F1593" s="10" t="s">
        <v>13</v>
      </c>
      <c r="G1593" s="10" t="s">
        <v>2564</v>
      </c>
      <c r="H1593" s="12">
        <v>770</v>
      </c>
    </row>
    <row r="1594" customHeight="1" spans="1:8">
      <c r="A1594" s="8">
        <v>1592</v>
      </c>
      <c r="B1594" s="8" t="s">
        <v>3219</v>
      </c>
      <c r="C1594" s="10" t="s">
        <v>10</v>
      </c>
      <c r="D1594" s="16" t="s">
        <v>3220</v>
      </c>
      <c r="E1594" s="10" t="s">
        <v>12</v>
      </c>
      <c r="F1594" s="10" t="s">
        <v>13</v>
      </c>
      <c r="G1594" s="10" t="s">
        <v>2564</v>
      </c>
      <c r="H1594" s="12">
        <v>770</v>
      </c>
    </row>
    <row r="1595" customHeight="1" spans="1:8">
      <c r="A1595" s="8">
        <v>1593</v>
      </c>
      <c r="B1595" s="8" t="s">
        <v>3221</v>
      </c>
      <c r="C1595" s="10" t="s">
        <v>10</v>
      </c>
      <c r="D1595" s="16" t="s">
        <v>3222</v>
      </c>
      <c r="E1595" s="10" t="s">
        <v>12</v>
      </c>
      <c r="F1595" s="10" t="s">
        <v>13</v>
      </c>
      <c r="G1595" s="10" t="s">
        <v>2564</v>
      </c>
      <c r="H1595" s="12">
        <v>770</v>
      </c>
    </row>
    <row r="1596" customHeight="1" spans="1:8">
      <c r="A1596" s="8">
        <v>1594</v>
      </c>
      <c r="B1596" s="8" t="s">
        <v>3223</v>
      </c>
      <c r="C1596" s="10" t="s">
        <v>10</v>
      </c>
      <c r="D1596" s="16" t="s">
        <v>3224</v>
      </c>
      <c r="E1596" s="10" t="s">
        <v>12</v>
      </c>
      <c r="F1596" s="10" t="s">
        <v>13</v>
      </c>
      <c r="G1596" s="10" t="s">
        <v>2564</v>
      </c>
      <c r="H1596" s="12">
        <v>770</v>
      </c>
    </row>
    <row r="1597" customHeight="1" spans="1:8">
      <c r="A1597" s="8">
        <v>1595</v>
      </c>
      <c r="B1597" s="8" t="s">
        <v>3225</v>
      </c>
      <c r="C1597" s="10" t="s">
        <v>10</v>
      </c>
      <c r="D1597" s="16" t="s">
        <v>3226</v>
      </c>
      <c r="E1597" s="10" t="s">
        <v>12</v>
      </c>
      <c r="F1597" s="10" t="s">
        <v>13</v>
      </c>
      <c r="G1597" s="10" t="s">
        <v>2564</v>
      </c>
      <c r="H1597" s="12">
        <v>770</v>
      </c>
    </row>
    <row r="1598" customHeight="1" spans="1:8">
      <c r="A1598" s="8">
        <v>1596</v>
      </c>
      <c r="B1598" s="8" t="s">
        <v>3227</v>
      </c>
      <c r="C1598" s="10" t="s">
        <v>10</v>
      </c>
      <c r="D1598" s="16" t="s">
        <v>3228</v>
      </c>
      <c r="E1598" s="10" t="s">
        <v>12</v>
      </c>
      <c r="F1598" s="10" t="s">
        <v>13</v>
      </c>
      <c r="G1598" s="10" t="s">
        <v>2564</v>
      </c>
      <c r="H1598" s="12">
        <v>770</v>
      </c>
    </row>
    <row r="1599" customHeight="1" spans="1:8">
      <c r="A1599" s="8">
        <v>1597</v>
      </c>
      <c r="B1599" s="8" t="s">
        <v>3229</v>
      </c>
      <c r="C1599" s="10" t="s">
        <v>10</v>
      </c>
      <c r="D1599" s="16" t="s">
        <v>3230</v>
      </c>
      <c r="E1599" s="10" t="s">
        <v>12</v>
      </c>
      <c r="F1599" s="10" t="s">
        <v>13</v>
      </c>
      <c r="G1599" s="10" t="s">
        <v>2564</v>
      </c>
      <c r="H1599" s="12">
        <v>770</v>
      </c>
    </row>
    <row r="1600" customHeight="1" spans="1:8">
      <c r="A1600" s="8">
        <v>1598</v>
      </c>
      <c r="B1600" s="8" t="s">
        <v>3231</v>
      </c>
      <c r="C1600" s="10" t="s">
        <v>10</v>
      </c>
      <c r="D1600" s="16" t="s">
        <v>3232</v>
      </c>
      <c r="E1600" s="10" t="s">
        <v>12</v>
      </c>
      <c r="F1600" s="10" t="s">
        <v>13</v>
      </c>
      <c r="G1600" s="10" t="s">
        <v>2564</v>
      </c>
      <c r="H1600" s="12">
        <v>770</v>
      </c>
    </row>
    <row r="1601" customHeight="1" spans="1:8">
      <c r="A1601" s="8">
        <v>1599</v>
      </c>
      <c r="B1601" s="8" t="s">
        <v>3233</v>
      </c>
      <c r="C1601" s="10" t="s">
        <v>10</v>
      </c>
      <c r="D1601" s="16" t="s">
        <v>3234</v>
      </c>
      <c r="E1601" s="10" t="s">
        <v>12</v>
      </c>
      <c r="F1601" s="10" t="s">
        <v>13</v>
      </c>
      <c r="G1601" s="10" t="s">
        <v>2564</v>
      </c>
      <c r="H1601" s="12">
        <v>770</v>
      </c>
    </row>
    <row r="1602" customHeight="1" spans="1:8">
      <c r="A1602" s="8">
        <v>1600</v>
      </c>
      <c r="B1602" s="8" t="s">
        <v>3235</v>
      </c>
      <c r="C1602" s="10" t="s">
        <v>10</v>
      </c>
      <c r="D1602" s="16" t="s">
        <v>3236</v>
      </c>
      <c r="E1602" s="10" t="s">
        <v>12</v>
      </c>
      <c r="F1602" s="10" t="s">
        <v>13</v>
      </c>
      <c r="G1602" s="10" t="s">
        <v>2564</v>
      </c>
      <c r="H1602" s="12">
        <v>770</v>
      </c>
    </row>
    <row r="1603" customHeight="1" spans="1:8">
      <c r="A1603" s="8">
        <v>1601</v>
      </c>
      <c r="B1603" s="8" t="s">
        <v>3237</v>
      </c>
      <c r="C1603" s="10" t="s">
        <v>10</v>
      </c>
      <c r="D1603" s="16" t="s">
        <v>3238</v>
      </c>
      <c r="E1603" s="10" t="s">
        <v>12</v>
      </c>
      <c r="F1603" s="10" t="s">
        <v>13</v>
      </c>
      <c r="G1603" s="10" t="s">
        <v>2564</v>
      </c>
      <c r="H1603" s="12">
        <v>770</v>
      </c>
    </row>
    <row r="1604" customHeight="1" spans="1:8">
      <c r="A1604" s="8">
        <v>1602</v>
      </c>
      <c r="B1604" s="8" t="s">
        <v>3239</v>
      </c>
      <c r="C1604" s="10" t="s">
        <v>10</v>
      </c>
      <c r="D1604" s="16" t="s">
        <v>3240</v>
      </c>
      <c r="E1604" s="10" t="s">
        <v>12</v>
      </c>
      <c r="F1604" s="10" t="s">
        <v>13</v>
      </c>
      <c r="G1604" s="10" t="s">
        <v>2564</v>
      </c>
      <c r="H1604" s="12">
        <v>770</v>
      </c>
    </row>
    <row r="1605" customHeight="1" spans="1:8">
      <c r="A1605" s="8">
        <v>1603</v>
      </c>
      <c r="B1605" s="8" t="s">
        <v>3241</v>
      </c>
      <c r="C1605" s="10" t="s">
        <v>10</v>
      </c>
      <c r="D1605" s="16" t="s">
        <v>3242</v>
      </c>
      <c r="E1605" s="10" t="s">
        <v>12</v>
      </c>
      <c r="F1605" s="10" t="s">
        <v>13</v>
      </c>
      <c r="G1605" s="10" t="s">
        <v>2564</v>
      </c>
      <c r="H1605" s="12">
        <v>770</v>
      </c>
    </row>
    <row r="1606" customHeight="1" spans="1:8">
      <c r="A1606" s="8">
        <v>1604</v>
      </c>
      <c r="B1606" s="8" t="s">
        <v>3243</v>
      </c>
      <c r="C1606" s="10" t="s">
        <v>10</v>
      </c>
      <c r="D1606" s="16" t="s">
        <v>3244</v>
      </c>
      <c r="E1606" s="10" t="s">
        <v>12</v>
      </c>
      <c r="F1606" s="10" t="s">
        <v>13</v>
      </c>
      <c r="G1606" s="10" t="s">
        <v>2564</v>
      </c>
      <c r="H1606" s="12">
        <v>770</v>
      </c>
    </row>
    <row r="1607" customHeight="1" spans="1:8">
      <c r="A1607" s="8">
        <v>1605</v>
      </c>
      <c r="B1607" s="8" t="s">
        <v>3245</v>
      </c>
      <c r="C1607" s="10" t="s">
        <v>10</v>
      </c>
      <c r="D1607" s="16" t="s">
        <v>3246</v>
      </c>
      <c r="E1607" s="10" t="s">
        <v>12</v>
      </c>
      <c r="F1607" s="10" t="s">
        <v>13</v>
      </c>
      <c r="G1607" s="10" t="s">
        <v>2564</v>
      </c>
      <c r="H1607" s="12">
        <v>770</v>
      </c>
    </row>
    <row r="1608" customHeight="1" spans="1:8">
      <c r="A1608" s="8">
        <v>1606</v>
      </c>
      <c r="B1608" s="8" t="s">
        <v>3247</v>
      </c>
      <c r="C1608" s="10" t="s">
        <v>10</v>
      </c>
      <c r="D1608" s="16" t="s">
        <v>3248</v>
      </c>
      <c r="E1608" s="10" t="s">
        <v>12</v>
      </c>
      <c r="F1608" s="10" t="s">
        <v>13</v>
      </c>
      <c r="G1608" s="10" t="s">
        <v>2564</v>
      </c>
      <c r="H1608" s="12">
        <v>770</v>
      </c>
    </row>
    <row r="1609" customHeight="1" spans="1:8">
      <c r="A1609" s="8">
        <v>1607</v>
      </c>
      <c r="B1609" s="8" t="s">
        <v>3249</v>
      </c>
      <c r="C1609" s="10" t="s">
        <v>10</v>
      </c>
      <c r="D1609" s="16" t="s">
        <v>3250</v>
      </c>
      <c r="E1609" s="10" t="s">
        <v>12</v>
      </c>
      <c r="F1609" s="10" t="s">
        <v>13</v>
      </c>
      <c r="G1609" s="10" t="s">
        <v>2564</v>
      </c>
      <c r="H1609" s="12">
        <v>770</v>
      </c>
    </row>
    <row r="1610" customHeight="1" spans="1:8">
      <c r="A1610" s="8">
        <v>1608</v>
      </c>
      <c r="B1610" s="8" t="s">
        <v>3251</v>
      </c>
      <c r="C1610" s="10" t="s">
        <v>10</v>
      </c>
      <c r="D1610" s="16" t="s">
        <v>3252</v>
      </c>
      <c r="E1610" s="10" t="s">
        <v>12</v>
      </c>
      <c r="F1610" s="10" t="s">
        <v>13</v>
      </c>
      <c r="G1610" s="10" t="s">
        <v>2564</v>
      </c>
      <c r="H1610" s="12">
        <v>770</v>
      </c>
    </row>
    <row r="1611" customHeight="1" spans="1:8">
      <c r="A1611" s="8">
        <v>1609</v>
      </c>
      <c r="B1611" s="8" t="s">
        <v>3253</v>
      </c>
      <c r="C1611" s="10" t="s">
        <v>10</v>
      </c>
      <c r="D1611" s="16" t="s">
        <v>3254</v>
      </c>
      <c r="E1611" s="10" t="s">
        <v>12</v>
      </c>
      <c r="F1611" s="10" t="s">
        <v>13</v>
      </c>
      <c r="G1611" s="10" t="s">
        <v>2564</v>
      </c>
      <c r="H1611" s="12">
        <v>770</v>
      </c>
    </row>
    <row r="1612" customHeight="1" spans="1:8">
      <c r="A1612" s="8">
        <v>1610</v>
      </c>
      <c r="B1612" s="8" t="s">
        <v>3255</v>
      </c>
      <c r="C1612" s="10" t="s">
        <v>10</v>
      </c>
      <c r="D1612" s="16" t="s">
        <v>3256</v>
      </c>
      <c r="E1612" s="10" t="s">
        <v>12</v>
      </c>
      <c r="F1612" s="10" t="s">
        <v>13</v>
      </c>
      <c r="G1612" s="10" t="s">
        <v>2564</v>
      </c>
      <c r="H1612" s="12">
        <v>770</v>
      </c>
    </row>
    <row r="1613" customHeight="1" spans="1:8">
      <c r="A1613" s="8">
        <v>1611</v>
      </c>
      <c r="B1613" s="8" t="s">
        <v>3257</v>
      </c>
      <c r="C1613" s="10" t="s">
        <v>10</v>
      </c>
      <c r="D1613" s="16" t="s">
        <v>3258</v>
      </c>
      <c r="E1613" s="10" t="s">
        <v>12</v>
      </c>
      <c r="F1613" s="10" t="s">
        <v>13</v>
      </c>
      <c r="G1613" s="10" t="s">
        <v>2564</v>
      </c>
      <c r="H1613" s="12">
        <v>770</v>
      </c>
    </row>
    <row r="1614" customHeight="1" spans="1:8">
      <c r="A1614" s="8">
        <v>1612</v>
      </c>
      <c r="B1614" s="8" t="s">
        <v>3259</v>
      </c>
      <c r="C1614" s="10" t="s">
        <v>10</v>
      </c>
      <c r="D1614" s="16" t="s">
        <v>3260</v>
      </c>
      <c r="E1614" s="10" t="s">
        <v>12</v>
      </c>
      <c r="F1614" s="10" t="s">
        <v>13</v>
      </c>
      <c r="G1614" s="10" t="s">
        <v>2564</v>
      </c>
      <c r="H1614" s="12">
        <v>770</v>
      </c>
    </row>
    <row r="1615" customHeight="1" spans="1:8">
      <c r="A1615" s="8">
        <v>1613</v>
      </c>
      <c r="B1615" s="8" t="s">
        <v>3261</v>
      </c>
      <c r="C1615" s="10" t="s">
        <v>10</v>
      </c>
      <c r="D1615" s="16" t="s">
        <v>3262</v>
      </c>
      <c r="E1615" s="10" t="s">
        <v>12</v>
      </c>
      <c r="F1615" s="10" t="s">
        <v>13</v>
      </c>
      <c r="G1615" s="10" t="s">
        <v>2564</v>
      </c>
      <c r="H1615" s="12">
        <v>770</v>
      </c>
    </row>
    <row r="1616" customHeight="1" spans="1:8">
      <c r="A1616" s="8">
        <v>1614</v>
      </c>
      <c r="B1616" s="8" t="s">
        <v>3263</v>
      </c>
      <c r="C1616" s="10" t="s">
        <v>10</v>
      </c>
      <c r="D1616" s="16" t="s">
        <v>3264</v>
      </c>
      <c r="E1616" s="10" t="s">
        <v>12</v>
      </c>
      <c r="F1616" s="10" t="s">
        <v>13</v>
      </c>
      <c r="G1616" s="10" t="s">
        <v>2564</v>
      </c>
      <c r="H1616" s="12">
        <v>770</v>
      </c>
    </row>
    <row r="1617" customHeight="1" spans="1:8">
      <c r="A1617" s="8">
        <v>1615</v>
      </c>
      <c r="B1617" s="8" t="s">
        <v>3265</v>
      </c>
      <c r="C1617" s="10" t="s">
        <v>10</v>
      </c>
      <c r="D1617" s="16" t="s">
        <v>3266</v>
      </c>
      <c r="E1617" s="10" t="s">
        <v>12</v>
      </c>
      <c r="F1617" s="10" t="s">
        <v>13</v>
      </c>
      <c r="G1617" s="10" t="s">
        <v>2564</v>
      </c>
      <c r="H1617" s="12">
        <v>770</v>
      </c>
    </row>
    <row r="1618" customHeight="1" spans="1:8">
      <c r="A1618" s="8">
        <v>1616</v>
      </c>
      <c r="B1618" s="8" t="s">
        <v>3267</v>
      </c>
      <c r="C1618" s="10" t="s">
        <v>10</v>
      </c>
      <c r="D1618" s="16" t="s">
        <v>3268</v>
      </c>
      <c r="E1618" s="10" t="s">
        <v>12</v>
      </c>
      <c r="F1618" s="10" t="s">
        <v>13</v>
      </c>
      <c r="G1618" s="10" t="s">
        <v>2564</v>
      </c>
      <c r="H1618" s="12">
        <v>770</v>
      </c>
    </row>
    <row r="1619" customHeight="1" spans="1:8">
      <c r="A1619" s="8">
        <v>1617</v>
      </c>
      <c r="B1619" s="8" t="s">
        <v>3269</v>
      </c>
      <c r="C1619" s="10" t="s">
        <v>10</v>
      </c>
      <c r="D1619" s="16" t="s">
        <v>3270</v>
      </c>
      <c r="E1619" s="10" t="s">
        <v>12</v>
      </c>
      <c r="F1619" s="10" t="s">
        <v>13</v>
      </c>
      <c r="G1619" s="10" t="s">
        <v>2564</v>
      </c>
      <c r="H1619" s="12">
        <v>770</v>
      </c>
    </row>
    <row r="1620" customHeight="1" spans="1:8">
      <c r="A1620" s="8">
        <v>1618</v>
      </c>
      <c r="B1620" s="8" t="s">
        <v>3271</v>
      </c>
      <c r="C1620" s="10" t="s">
        <v>10</v>
      </c>
      <c r="D1620" s="16" t="s">
        <v>3272</v>
      </c>
      <c r="E1620" s="10" t="s">
        <v>12</v>
      </c>
      <c r="F1620" s="10" t="s">
        <v>13</v>
      </c>
      <c r="G1620" s="10" t="s">
        <v>2564</v>
      </c>
      <c r="H1620" s="12">
        <v>770</v>
      </c>
    </row>
    <row r="1621" customHeight="1" spans="1:8">
      <c r="A1621" s="8">
        <v>1619</v>
      </c>
      <c r="B1621" s="8" t="s">
        <v>3273</v>
      </c>
      <c r="C1621" s="10" t="s">
        <v>10</v>
      </c>
      <c r="D1621" s="16" t="s">
        <v>3274</v>
      </c>
      <c r="E1621" s="10" t="s">
        <v>12</v>
      </c>
      <c r="F1621" s="10" t="s">
        <v>13</v>
      </c>
      <c r="G1621" s="10" t="s">
        <v>2564</v>
      </c>
      <c r="H1621" s="12">
        <v>770</v>
      </c>
    </row>
    <row r="1622" customHeight="1" spans="1:8">
      <c r="A1622" s="8">
        <v>1620</v>
      </c>
      <c r="B1622" s="8" t="s">
        <v>3275</v>
      </c>
      <c r="C1622" s="10" t="s">
        <v>10</v>
      </c>
      <c r="D1622" s="16" t="s">
        <v>3276</v>
      </c>
      <c r="E1622" s="10" t="s">
        <v>12</v>
      </c>
      <c r="F1622" s="10" t="s">
        <v>13</v>
      </c>
      <c r="G1622" s="10" t="s">
        <v>2564</v>
      </c>
      <c r="H1622" s="12">
        <v>770</v>
      </c>
    </row>
    <row r="1623" customHeight="1" spans="1:8">
      <c r="A1623" s="8">
        <v>1621</v>
      </c>
      <c r="B1623" s="8" t="s">
        <v>3277</v>
      </c>
      <c r="C1623" s="10" t="s">
        <v>10</v>
      </c>
      <c r="D1623" s="16" t="s">
        <v>3278</v>
      </c>
      <c r="E1623" s="10" t="s">
        <v>12</v>
      </c>
      <c r="F1623" s="10" t="s">
        <v>13</v>
      </c>
      <c r="G1623" s="10" t="s">
        <v>2564</v>
      </c>
      <c r="H1623" s="12">
        <v>770</v>
      </c>
    </row>
    <row r="1624" customHeight="1" spans="1:8">
      <c r="A1624" s="8">
        <v>1622</v>
      </c>
      <c r="B1624" s="8" t="s">
        <v>3279</v>
      </c>
      <c r="C1624" s="10" t="s">
        <v>10</v>
      </c>
      <c r="D1624" s="16" t="s">
        <v>3280</v>
      </c>
      <c r="E1624" s="10" t="s">
        <v>12</v>
      </c>
      <c r="F1624" s="10" t="s">
        <v>13</v>
      </c>
      <c r="G1624" s="10" t="s">
        <v>2564</v>
      </c>
      <c r="H1624" s="12">
        <v>770</v>
      </c>
    </row>
    <row r="1625" customHeight="1" spans="1:8">
      <c r="A1625" s="8">
        <v>1623</v>
      </c>
      <c r="B1625" s="8" t="s">
        <v>3281</v>
      </c>
      <c r="C1625" s="10" t="s">
        <v>10</v>
      </c>
      <c r="D1625" s="16" t="s">
        <v>3282</v>
      </c>
      <c r="E1625" s="10" t="s">
        <v>12</v>
      </c>
      <c r="F1625" s="10" t="s">
        <v>13</v>
      </c>
      <c r="G1625" s="10" t="s">
        <v>2564</v>
      </c>
      <c r="H1625" s="12">
        <v>770</v>
      </c>
    </row>
    <row r="1626" customHeight="1" spans="1:8">
      <c r="A1626" s="8">
        <v>1624</v>
      </c>
      <c r="B1626" s="8" t="s">
        <v>3283</v>
      </c>
      <c r="C1626" s="10" t="s">
        <v>10</v>
      </c>
      <c r="D1626" s="16" t="s">
        <v>3284</v>
      </c>
      <c r="E1626" s="10" t="s">
        <v>12</v>
      </c>
      <c r="F1626" s="10" t="s">
        <v>13</v>
      </c>
      <c r="G1626" s="10" t="s">
        <v>2564</v>
      </c>
      <c r="H1626" s="12">
        <v>770</v>
      </c>
    </row>
    <row r="1627" customHeight="1" spans="1:8">
      <c r="A1627" s="8">
        <v>1625</v>
      </c>
      <c r="B1627" s="8" t="s">
        <v>3285</v>
      </c>
      <c r="C1627" s="10" t="s">
        <v>10</v>
      </c>
      <c r="D1627" s="16" t="s">
        <v>3286</v>
      </c>
      <c r="E1627" s="10" t="s">
        <v>12</v>
      </c>
      <c r="F1627" s="10" t="s">
        <v>13</v>
      </c>
      <c r="G1627" s="10" t="s">
        <v>2564</v>
      </c>
      <c r="H1627" s="12">
        <v>770</v>
      </c>
    </row>
    <row r="1628" customHeight="1" spans="1:8">
      <c r="A1628" s="8">
        <v>1626</v>
      </c>
      <c r="B1628" s="42" t="s">
        <v>3287</v>
      </c>
      <c r="C1628" s="10" t="s">
        <v>10</v>
      </c>
      <c r="D1628" s="11" t="s">
        <v>3288</v>
      </c>
      <c r="E1628" s="10" t="s">
        <v>12</v>
      </c>
      <c r="F1628" s="10" t="s">
        <v>13</v>
      </c>
      <c r="G1628" s="10" t="s">
        <v>2564</v>
      </c>
      <c r="H1628" s="12">
        <v>770</v>
      </c>
    </row>
    <row r="1629" customHeight="1" spans="1:8">
      <c r="A1629" s="8">
        <v>1627</v>
      </c>
      <c r="B1629" s="17" t="s">
        <v>3289</v>
      </c>
      <c r="C1629" s="10" t="s">
        <v>10</v>
      </c>
      <c r="D1629" s="11" t="s">
        <v>3290</v>
      </c>
      <c r="E1629" s="10" t="s">
        <v>12</v>
      </c>
      <c r="F1629" s="10" t="s">
        <v>13</v>
      </c>
      <c r="G1629" s="10" t="s">
        <v>2564</v>
      </c>
      <c r="H1629" s="12">
        <v>770</v>
      </c>
    </row>
    <row r="1630" customHeight="1" spans="1:8">
      <c r="A1630" s="8">
        <v>1628</v>
      </c>
      <c r="B1630" s="17" t="s">
        <v>3291</v>
      </c>
      <c r="C1630" s="10" t="s">
        <v>10</v>
      </c>
      <c r="D1630" s="11" t="s">
        <v>3292</v>
      </c>
      <c r="E1630" s="10" t="s">
        <v>12</v>
      </c>
      <c r="F1630" s="10" t="s">
        <v>13</v>
      </c>
      <c r="G1630" s="10" t="s">
        <v>2564</v>
      </c>
      <c r="H1630" s="12">
        <v>770</v>
      </c>
    </row>
    <row r="1631" customHeight="1" spans="1:8">
      <c r="A1631" s="8">
        <v>1629</v>
      </c>
      <c r="B1631" s="42" t="s">
        <v>3293</v>
      </c>
      <c r="C1631" s="10" t="s">
        <v>10</v>
      </c>
      <c r="D1631" s="11" t="s">
        <v>3294</v>
      </c>
      <c r="E1631" s="10" t="s">
        <v>12</v>
      </c>
      <c r="F1631" s="10" t="s">
        <v>13</v>
      </c>
      <c r="G1631" s="10" t="s">
        <v>2564</v>
      </c>
      <c r="H1631" s="12">
        <v>770</v>
      </c>
    </row>
    <row r="1632" customHeight="1" spans="1:8">
      <c r="A1632" s="8">
        <v>1630</v>
      </c>
      <c r="B1632" s="42" t="s">
        <v>3295</v>
      </c>
      <c r="C1632" s="10" t="s">
        <v>10</v>
      </c>
      <c r="D1632" s="11" t="s">
        <v>3296</v>
      </c>
      <c r="E1632" s="10" t="s">
        <v>12</v>
      </c>
      <c r="F1632" s="10" t="s">
        <v>13</v>
      </c>
      <c r="G1632" s="10" t="s">
        <v>2564</v>
      </c>
      <c r="H1632" s="12">
        <v>770</v>
      </c>
    </row>
    <row r="1633" customHeight="1" spans="1:8">
      <c r="A1633" s="8">
        <v>1631</v>
      </c>
      <c r="B1633" s="42" t="s">
        <v>3297</v>
      </c>
      <c r="C1633" s="10" t="s">
        <v>10</v>
      </c>
      <c r="D1633" s="11" t="s">
        <v>3298</v>
      </c>
      <c r="E1633" s="10" t="s">
        <v>12</v>
      </c>
      <c r="F1633" s="10" t="s">
        <v>13</v>
      </c>
      <c r="G1633" s="10" t="s">
        <v>2564</v>
      </c>
      <c r="H1633" s="12">
        <v>770</v>
      </c>
    </row>
    <row r="1634" customHeight="1" spans="1:8">
      <c r="A1634" s="8">
        <v>1632</v>
      </c>
      <c r="B1634" s="42" t="s">
        <v>3257</v>
      </c>
      <c r="C1634" s="10" t="s">
        <v>10</v>
      </c>
      <c r="D1634" s="11" t="s">
        <v>3299</v>
      </c>
      <c r="E1634" s="10" t="s">
        <v>12</v>
      </c>
      <c r="F1634" s="10" t="s">
        <v>13</v>
      </c>
      <c r="G1634" s="10" t="s">
        <v>2564</v>
      </c>
      <c r="H1634" s="12">
        <v>770</v>
      </c>
    </row>
    <row r="1635" customHeight="1" spans="1:8">
      <c r="A1635" s="8">
        <v>1633</v>
      </c>
      <c r="B1635" s="42" t="s">
        <v>3300</v>
      </c>
      <c r="C1635" s="10" t="s">
        <v>10</v>
      </c>
      <c r="D1635" s="11" t="s">
        <v>3301</v>
      </c>
      <c r="E1635" s="10" t="s">
        <v>12</v>
      </c>
      <c r="F1635" s="10" t="s">
        <v>13</v>
      </c>
      <c r="G1635" s="10" t="s">
        <v>2564</v>
      </c>
      <c r="H1635" s="12">
        <v>770</v>
      </c>
    </row>
    <row r="1636" customHeight="1" spans="1:8">
      <c r="A1636" s="8">
        <v>1634</v>
      </c>
      <c r="B1636" s="42" t="s">
        <v>3302</v>
      </c>
      <c r="C1636" s="10" t="s">
        <v>10</v>
      </c>
      <c r="D1636" s="11" t="s">
        <v>3303</v>
      </c>
      <c r="E1636" s="10" t="s">
        <v>12</v>
      </c>
      <c r="F1636" s="10" t="s">
        <v>13</v>
      </c>
      <c r="G1636" s="10" t="s">
        <v>2564</v>
      </c>
      <c r="H1636" s="12">
        <v>770</v>
      </c>
    </row>
    <row r="1637" customHeight="1" spans="1:8">
      <c r="A1637" s="8">
        <v>1635</v>
      </c>
      <c r="B1637" s="42" t="s">
        <v>3304</v>
      </c>
      <c r="C1637" s="10" t="s">
        <v>10</v>
      </c>
      <c r="D1637" s="11" t="s">
        <v>3305</v>
      </c>
      <c r="E1637" s="10" t="s">
        <v>12</v>
      </c>
      <c r="F1637" s="10" t="s">
        <v>13</v>
      </c>
      <c r="G1637" s="10" t="s">
        <v>2564</v>
      </c>
      <c r="H1637" s="12">
        <v>770</v>
      </c>
    </row>
    <row r="1638" customHeight="1" spans="1:8">
      <c r="A1638" s="8">
        <v>1636</v>
      </c>
      <c r="B1638" s="42" t="s">
        <v>3306</v>
      </c>
      <c r="C1638" s="10" t="s">
        <v>10</v>
      </c>
      <c r="D1638" s="11" t="s">
        <v>3307</v>
      </c>
      <c r="E1638" s="10" t="s">
        <v>12</v>
      </c>
      <c r="F1638" s="10" t="s">
        <v>13</v>
      </c>
      <c r="G1638" s="10" t="s">
        <v>2564</v>
      </c>
      <c r="H1638" s="12">
        <v>770</v>
      </c>
    </row>
    <row r="1639" customHeight="1" spans="1:8">
      <c r="A1639" s="8">
        <v>1637</v>
      </c>
      <c r="B1639" s="42" t="s">
        <v>3308</v>
      </c>
      <c r="C1639" s="10" t="s">
        <v>10</v>
      </c>
      <c r="D1639" s="11" t="s">
        <v>3309</v>
      </c>
      <c r="E1639" s="10" t="s">
        <v>12</v>
      </c>
      <c r="F1639" s="10" t="s">
        <v>13</v>
      </c>
      <c r="G1639" s="10" t="s">
        <v>2564</v>
      </c>
      <c r="H1639" s="12">
        <v>770</v>
      </c>
    </row>
    <row r="1640" customHeight="1" spans="1:8">
      <c r="A1640" s="8">
        <v>1638</v>
      </c>
      <c r="B1640" s="17" t="s">
        <v>3310</v>
      </c>
      <c r="C1640" s="10" t="s">
        <v>10</v>
      </c>
      <c r="D1640" s="11" t="s">
        <v>3311</v>
      </c>
      <c r="E1640" s="10" t="s">
        <v>12</v>
      </c>
      <c r="F1640" s="10" t="s">
        <v>13</v>
      </c>
      <c r="G1640" s="10" t="s">
        <v>2564</v>
      </c>
      <c r="H1640" s="12">
        <v>770</v>
      </c>
    </row>
    <row r="1641" customHeight="1" spans="1:8">
      <c r="A1641" s="8">
        <v>1639</v>
      </c>
      <c r="B1641" s="17" t="s">
        <v>3312</v>
      </c>
      <c r="C1641" s="10" t="s">
        <v>10</v>
      </c>
      <c r="D1641" s="11" t="s">
        <v>3313</v>
      </c>
      <c r="E1641" s="10" t="s">
        <v>12</v>
      </c>
      <c r="F1641" s="10" t="s">
        <v>13</v>
      </c>
      <c r="G1641" s="10" t="s">
        <v>2564</v>
      </c>
      <c r="H1641" s="12">
        <v>770</v>
      </c>
    </row>
    <row r="1642" customHeight="1" spans="1:8">
      <c r="A1642" s="8">
        <v>1640</v>
      </c>
      <c r="B1642" s="17" t="s">
        <v>2878</v>
      </c>
      <c r="C1642" s="10" t="s">
        <v>10</v>
      </c>
      <c r="D1642" s="11" t="s">
        <v>3314</v>
      </c>
      <c r="E1642" s="10" t="s">
        <v>12</v>
      </c>
      <c r="F1642" s="10" t="s">
        <v>13</v>
      </c>
      <c r="G1642" s="10" t="s">
        <v>2564</v>
      </c>
      <c r="H1642" s="12">
        <v>770</v>
      </c>
    </row>
    <row r="1643" customHeight="1" spans="1:8">
      <c r="A1643" s="8">
        <v>1641</v>
      </c>
      <c r="B1643" s="17" t="s">
        <v>3315</v>
      </c>
      <c r="C1643" s="10" t="s">
        <v>10</v>
      </c>
      <c r="D1643" s="11" t="s">
        <v>3316</v>
      </c>
      <c r="E1643" s="10" t="s">
        <v>12</v>
      </c>
      <c r="F1643" s="10" t="s">
        <v>13</v>
      </c>
      <c r="G1643" s="10" t="s">
        <v>2564</v>
      </c>
      <c r="H1643" s="12">
        <v>770</v>
      </c>
    </row>
    <row r="1644" customHeight="1" spans="1:8">
      <c r="A1644" s="8">
        <v>1642</v>
      </c>
      <c r="B1644" s="17" t="s">
        <v>3317</v>
      </c>
      <c r="C1644" s="10" t="s">
        <v>10</v>
      </c>
      <c r="D1644" s="11" t="s">
        <v>3318</v>
      </c>
      <c r="E1644" s="10" t="s">
        <v>12</v>
      </c>
      <c r="F1644" s="10" t="s">
        <v>13</v>
      </c>
      <c r="G1644" s="10" t="s">
        <v>2564</v>
      </c>
      <c r="H1644" s="12">
        <v>770</v>
      </c>
    </row>
    <row r="1645" customHeight="1" spans="1:8">
      <c r="A1645" s="8">
        <v>1643</v>
      </c>
      <c r="B1645" s="17" t="s">
        <v>3319</v>
      </c>
      <c r="C1645" s="10" t="s">
        <v>10</v>
      </c>
      <c r="D1645" s="11" t="s">
        <v>3320</v>
      </c>
      <c r="E1645" s="10" t="s">
        <v>12</v>
      </c>
      <c r="F1645" s="10" t="s">
        <v>13</v>
      </c>
      <c r="G1645" s="10" t="s">
        <v>2564</v>
      </c>
      <c r="H1645" s="12">
        <v>770</v>
      </c>
    </row>
    <row r="1646" customHeight="1" spans="1:8">
      <c r="A1646" s="8">
        <v>1644</v>
      </c>
      <c r="B1646" s="17" t="s">
        <v>3321</v>
      </c>
      <c r="C1646" s="10" t="s">
        <v>10</v>
      </c>
      <c r="D1646" s="11" t="s">
        <v>3322</v>
      </c>
      <c r="E1646" s="10" t="s">
        <v>12</v>
      </c>
      <c r="F1646" s="10" t="s">
        <v>13</v>
      </c>
      <c r="G1646" s="10" t="s">
        <v>2564</v>
      </c>
      <c r="H1646" s="12">
        <v>770</v>
      </c>
    </row>
    <row r="1647" customHeight="1" spans="1:8">
      <c r="A1647" s="8">
        <v>1645</v>
      </c>
      <c r="B1647" s="17" t="s">
        <v>3323</v>
      </c>
      <c r="C1647" s="10" t="s">
        <v>10</v>
      </c>
      <c r="D1647" s="11" t="s">
        <v>3324</v>
      </c>
      <c r="E1647" s="10" t="s">
        <v>12</v>
      </c>
      <c r="F1647" s="10" t="s">
        <v>13</v>
      </c>
      <c r="G1647" s="10" t="s">
        <v>2564</v>
      </c>
      <c r="H1647" s="12">
        <v>770</v>
      </c>
    </row>
    <row r="1648" customHeight="1" spans="1:8">
      <c r="A1648" s="8">
        <v>1646</v>
      </c>
      <c r="B1648" s="17" t="s">
        <v>3325</v>
      </c>
      <c r="C1648" s="10" t="s">
        <v>10</v>
      </c>
      <c r="D1648" s="11" t="s">
        <v>3326</v>
      </c>
      <c r="E1648" s="10" t="s">
        <v>12</v>
      </c>
      <c r="F1648" s="10" t="s">
        <v>13</v>
      </c>
      <c r="G1648" s="10" t="s">
        <v>2564</v>
      </c>
      <c r="H1648" s="12">
        <v>770</v>
      </c>
    </row>
    <row r="1649" customHeight="1" spans="1:8">
      <c r="A1649" s="8">
        <v>1647</v>
      </c>
      <c r="B1649" s="17" t="s">
        <v>3327</v>
      </c>
      <c r="C1649" s="10" t="s">
        <v>10</v>
      </c>
      <c r="D1649" s="11" t="s">
        <v>3328</v>
      </c>
      <c r="E1649" s="10" t="s">
        <v>12</v>
      </c>
      <c r="F1649" s="10" t="s">
        <v>13</v>
      </c>
      <c r="G1649" s="10" t="s">
        <v>2564</v>
      </c>
      <c r="H1649" s="12">
        <v>770</v>
      </c>
    </row>
    <row r="1650" customHeight="1" spans="1:8">
      <c r="A1650" s="8">
        <v>1648</v>
      </c>
      <c r="B1650" s="17" t="s">
        <v>3329</v>
      </c>
      <c r="C1650" s="10" t="s">
        <v>10</v>
      </c>
      <c r="D1650" s="11" t="s">
        <v>3330</v>
      </c>
      <c r="E1650" s="10" t="s">
        <v>12</v>
      </c>
      <c r="F1650" s="10" t="s">
        <v>13</v>
      </c>
      <c r="G1650" s="10" t="s">
        <v>2564</v>
      </c>
      <c r="H1650" s="12">
        <v>770</v>
      </c>
    </row>
    <row r="1651" customHeight="1" spans="1:8">
      <c r="A1651" s="8">
        <v>1649</v>
      </c>
      <c r="B1651" s="17" t="s">
        <v>3331</v>
      </c>
      <c r="C1651" s="10" t="s">
        <v>10</v>
      </c>
      <c r="D1651" s="11" t="s">
        <v>3332</v>
      </c>
      <c r="E1651" s="10" t="s">
        <v>12</v>
      </c>
      <c r="F1651" s="10" t="s">
        <v>13</v>
      </c>
      <c r="G1651" s="10" t="s">
        <v>2564</v>
      </c>
      <c r="H1651" s="12">
        <v>770</v>
      </c>
    </row>
    <row r="1652" customHeight="1" spans="1:8">
      <c r="A1652" s="8">
        <v>1650</v>
      </c>
      <c r="B1652" s="17" t="s">
        <v>3333</v>
      </c>
      <c r="C1652" s="10" t="s">
        <v>10</v>
      </c>
      <c r="D1652" s="11" t="s">
        <v>3334</v>
      </c>
      <c r="E1652" s="10" t="s">
        <v>12</v>
      </c>
      <c r="F1652" s="10" t="s">
        <v>13</v>
      </c>
      <c r="G1652" s="10" t="s">
        <v>2564</v>
      </c>
      <c r="H1652" s="12">
        <v>770</v>
      </c>
    </row>
    <row r="1653" customHeight="1" spans="1:8">
      <c r="A1653" s="8">
        <v>1651</v>
      </c>
      <c r="B1653" s="17" t="s">
        <v>3335</v>
      </c>
      <c r="C1653" s="10" t="s">
        <v>10</v>
      </c>
      <c r="D1653" s="11" t="s">
        <v>3336</v>
      </c>
      <c r="E1653" s="10" t="s">
        <v>12</v>
      </c>
      <c r="F1653" s="10" t="s">
        <v>13</v>
      </c>
      <c r="G1653" s="10" t="s">
        <v>2564</v>
      </c>
      <c r="H1653" s="12">
        <v>770</v>
      </c>
    </row>
    <row r="1654" customHeight="1" spans="1:8">
      <c r="A1654" s="8">
        <v>1652</v>
      </c>
      <c r="B1654" s="17" t="s">
        <v>3337</v>
      </c>
      <c r="C1654" s="10" t="s">
        <v>10</v>
      </c>
      <c r="D1654" s="11" t="s">
        <v>3338</v>
      </c>
      <c r="E1654" s="10" t="s">
        <v>12</v>
      </c>
      <c r="F1654" s="10" t="s">
        <v>13</v>
      </c>
      <c r="G1654" s="10" t="s">
        <v>2564</v>
      </c>
      <c r="H1654" s="12">
        <v>770</v>
      </c>
    </row>
    <row r="1655" customHeight="1" spans="1:8">
      <c r="A1655" s="8">
        <v>1653</v>
      </c>
      <c r="B1655" s="42" t="s">
        <v>3339</v>
      </c>
      <c r="C1655" s="10" t="s">
        <v>10</v>
      </c>
      <c r="D1655" s="11" t="s">
        <v>3340</v>
      </c>
      <c r="E1655" s="10" t="s">
        <v>12</v>
      </c>
      <c r="F1655" s="10" t="s">
        <v>13</v>
      </c>
      <c r="G1655" s="10" t="s">
        <v>2564</v>
      </c>
      <c r="H1655" s="12">
        <v>770</v>
      </c>
    </row>
    <row r="1656" customHeight="1" spans="1:8">
      <c r="A1656" s="8">
        <v>1654</v>
      </c>
      <c r="B1656" s="42" t="s">
        <v>3341</v>
      </c>
      <c r="C1656" s="10" t="s">
        <v>10</v>
      </c>
      <c r="D1656" s="11" t="s">
        <v>3342</v>
      </c>
      <c r="E1656" s="10" t="s">
        <v>12</v>
      </c>
      <c r="F1656" s="10" t="s">
        <v>13</v>
      </c>
      <c r="G1656" s="10" t="s">
        <v>2564</v>
      </c>
      <c r="H1656" s="12">
        <v>770</v>
      </c>
    </row>
    <row r="1657" customHeight="1" spans="1:8">
      <c r="A1657" s="8">
        <v>1655</v>
      </c>
      <c r="B1657" s="42" t="s">
        <v>3343</v>
      </c>
      <c r="C1657" s="10" t="s">
        <v>10</v>
      </c>
      <c r="D1657" s="11" t="s">
        <v>3344</v>
      </c>
      <c r="E1657" s="10" t="s">
        <v>12</v>
      </c>
      <c r="F1657" s="10" t="s">
        <v>13</v>
      </c>
      <c r="G1657" s="10" t="s">
        <v>2564</v>
      </c>
      <c r="H1657" s="12">
        <v>770</v>
      </c>
    </row>
    <row r="1658" customHeight="1" spans="1:8">
      <c r="A1658" s="8">
        <v>1656</v>
      </c>
      <c r="B1658" s="42" t="s">
        <v>3345</v>
      </c>
      <c r="C1658" s="10" t="s">
        <v>10</v>
      </c>
      <c r="D1658" s="11" t="s">
        <v>3346</v>
      </c>
      <c r="E1658" s="10" t="s">
        <v>12</v>
      </c>
      <c r="F1658" s="10" t="s">
        <v>13</v>
      </c>
      <c r="G1658" s="10" t="s">
        <v>2564</v>
      </c>
      <c r="H1658" s="12">
        <v>770</v>
      </c>
    </row>
    <row r="1659" customHeight="1" spans="1:8">
      <c r="A1659" s="8">
        <v>1657</v>
      </c>
      <c r="B1659" s="42" t="s">
        <v>3347</v>
      </c>
      <c r="C1659" s="10" t="s">
        <v>10</v>
      </c>
      <c r="D1659" s="11" t="s">
        <v>3348</v>
      </c>
      <c r="E1659" s="10" t="s">
        <v>12</v>
      </c>
      <c r="F1659" s="10" t="s">
        <v>13</v>
      </c>
      <c r="G1659" s="10" t="s">
        <v>2564</v>
      </c>
      <c r="H1659" s="12">
        <v>770</v>
      </c>
    </row>
    <row r="1660" customHeight="1" spans="1:8">
      <c r="A1660" s="8">
        <v>1658</v>
      </c>
      <c r="B1660" s="42" t="s">
        <v>3349</v>
      </c>
      <c r="C1660" s="10" t="s">
        <v>10</v>
      </c>
      <c r="D1660" s="11" t="s">
        <v>3350</v>
      </c>
      <c r="E1660" s="10" t="s">
        <v>12</v>
      </c>
      <c r="F1660" s="10" t="s">
        <v>13</v>
      </c>
      <c r="G1660" s="10" t="s">
        <v>2564</v>
      </c>
      <c r="H1660" s="12">
        <v>770</v>
      </c>
    </row>
    <row r="1661" customHeight="1" spans="1:8">
      <c r="A1661" s="8">
        <v>1659</v>
      </c>
      <c r="B1661" s="42" t="s">
        <v>3351</v>
      </c>
      <c r="C1661" s="10" t="s">
        <v>10</v>
      </c>
      <c r="D1661" s="11" t="s">
        <v>3352</v>
      </c>
      <c r="E1661" s="10" t="s">
        <v>12</v>
      </c>
      <c r="F1661" s="10" t="s">
        <v>13</v>
      </c>
      <c r="G1661" s="10" t="s">
        <v>2564</v>
      </c>
      <c r="H1661" s="12">
        <v>770</v>
      </c>
    </row>
    <row r="1662" customHeight="1" spans="1:8">
      <c r="A1662" s="8">
        <v>1660</v>
      </c>
      <c r="B1662" s="42" t="s">
        <v>3353</v>
      </c>
      <c r="C1662" s="10" t="s">
        <v>10</v>
      </c>
      <c r="D1662" s="11" t="s">
        <v>3354</v>
      </c>
      <c r="E1662" s="10" t="s">
        <v>12</v>
      </c>
      <c r="F1662" s="10" t="s">
        <v>13</v>
      </c>
      <c r="G1662" s="10" t="s">
        <v>2564</v>
      </c>
      <c r="H1662" s="12">
        <v>770</v>
      </c>
    </row>
    <row r="1663" customHeight="1" spans="1:8">
      <c r="A1663" s="8">
        <v>1661</v>
      </c>
      <c r="B1663" s="42" t="s">
        <v>3355</v>
      </c>
      <c r="C1663" s="10" t="s">
        <v>10</v>
      </c>
      <c r="D1663" s="11" t="s">
        <v>3356</v>
      </c>
      <c r="E1663" s="10" t="s">
        <v>12</v>
      </c>
      <c r="F1663" s="10" t="s">
        <v>13</v>
      </c>
      <c r="G1663" s="10" t="s">
        <v>2564</v>
      </c>
      <c r="H1663" s="12">
        <v>770</v>
      </c>
    </row>
    <row r="1664" customHeight="1" spans="1:8">
      <c r="A1664" s="8">
        <v>1662</v>
      </c>
      <c r="B1664" s="42" t="s">
        <v>3357</v>
      </c>
      <c r="C1664" s="10" t="s">
        <v>10</v>
      </c>
      <c r="D1664" s="11" t="s">
        <v>3358</v>
      </c>
      <c r="E1664" s="10" t="s">
        <v>12</v>
      </c>
      <c r="F1664" s="10" t="s">
        <v>13</v>
      </c>
      <c r="G1664" s="10" t="s">
        <v>2564</v>
      </c>
      <c r="H1664" s="12">
        <v>770</v>
      </c>
    </row>
    <row r="1665" customHeight="1" spans="1:8">
      <c r="A1665" s="8">
        <v>1663</v>
      </c>
      <c r="B1665" s="42" t="s">
        <v>3359</v>
      </c>
      <c r="C1665" s="10" t="s">
        <v>10</v>
      </c>
      <c r="D1665" s="11" t="s">
        <v>3360</v>
      </c>
      <c r="E1665" s="10" t="s">
        <v>12</v>
      </c>
      <c r="F1665" s="10" t="s">
        <v>13</v>
      </c>
      <c r="G1665" s="10" t="s">
        <v>2564</v>
      </c>
      <c r="H1665" s="12">
        <v>770</v>
      </c>
    </row>
    <row r="1666" customHeight="1" spans="1:8">
      <c r="A1666" s="8">
        <v>1664</v>
      </c>
      <c r="B1666" s="42" t="s">
        <v>3361</v>
      </c>
      <c r="C1666" s="10" t="s">
        <v>10</v>
      </c>
      <c r="D1666" s="11" t="s">
        <v>3362</v>
      </c>
      <c r="E1666" s="10" t="s">
        <v>12</v>
      </c>
      <c r="F1666" s="10" t="s">
        <v>13</v>
      </c>
      <c r="G1666" s="10" t="s">
        <v>2564</v>
      </c>
      <c r="H1666" s="12">
        <v>770</v>
      </c>
    </row>
    <row r="1667" customHeight="1" spans="1:8">
      <c r="A1667" s="8">
        <v>1665</v>
      </c>
      <c r="B1667" s="17" t="s">
        <v>3363</v>
      </c>
      <c r="C1667" s="10" t="s">
        <v>10</v>
      </c>
      <c r="D1667" s="11" t="s">
        <v>3364</v>
      </c>
      <c r="E1667" s="10" t="s">
        <v>12</v>
      </c>
      <c r="F1667" s="10" t="s">
        <v>13</v>
      </c>
      <c r="G1667" s="10" t="s">
        <v>2564</v>
      </c>
      <c r="H1667" s="12">
        <v>770</v>
      </c>
    </row>
    <row r="1668" customHeight="1" spans="1:8">
      <c r="A1668" s="8">
        <v>1666</v>
      </c>
      <c r="B1668" s="17" t="s">
        <v>3365</v>
      </c>
      <c r="C1668" s="10" t="s">
        <v>10</v>
      </c>
      <c r="D1668" s="11" t="s">
        <v>3366</v>
      </c>
      <c r="E1668" s="10" t="s">
        <v>12</v>
      </c>
      <c r="F1668" s="10" t="s">
        <v>13</v>
      </c>
      <c r="G1668" s="10" t="s">
        <v>2564</v>
      </c>
      <c r="H1668" s="12">
        <v>770</v>
      </c>
    </row>
    <row r="1669" customHeight="1" spans="1:8">
      <c r="A1669" s="8">
        <v>1667</v>
      </c>
      <c r="B1669" s="17" t="s">
        <v>3367</v>
      </c>
      <c r="C1669" s="10" t="s">
        <v>10</v>
      </c>
      <c r="D1669" s="11" t="s">
        <v>3368</v>
      </c>
      <c r="E1669" s="10" t="s">
        <v>12</v>
      </c>
      <c r="F1669" s="10" t="s">
        <v>13</v>
      </c>
      <c r="G1669" s="10" t="s">
        <v>2564</v>
      </c>
      <c r="H1669" s="12">
        <v>770</v>
      </c>
    </row>
    <row r="1670" customHeight="1" spans="1:8">
      <c r="A1670" s="8">
        <v>1668</v>
      </c>
      <c r="B1670" s="17" t="s">
        <v>3369</v>
      </c>
      <c r="C1670" s="10" t="s">
        <v>10</v>
      </c>
      <c r="D1670" s="11" t="s">
        <v>3370</v>
      </c>
      <c r="E1670" s="10" t="s">
        <v>12</v>
      </c>
      <c r="F1670" s="10" t="s">
        <v>13</v>
      </c>
      <c r="G1670" s="10" t="s">
        <v>2564</v>
      </c>
      <c r="H1670" s="12">
        <v>770</v>
      </c>
    </row>
    <row r="1671" customHeight="1" spans="1:8">
      <c r="A1671" s="8">
        <v>1669</v>
      </c>
      <c r="B1671" s="10" t="s">
        <v>3371</v>
      </c>
      <c r="C1671" s="10" t="s">
        <v>10</v>
      </c>
      <c r="D1671" s="16" t="s">
        <v>3372</v>
      </c>
      <c r="E1671" s="10" t="s">
        <v>12</v>
      </c>
      <c r="F1671" s="10" t="s">
        <v>13</v>
      </c>
      <c r="G1671" s="10" t="s">
        <v>2567</v>
      </c>
      <c r="H1671" s="12">
        <v>770</v>
      </c>
    </row>
    <row r="1672" customHeight="1" spans="1:8">
      <c r="A1672" s="8">
        <v>1670</v>
      </c>
      <c r="B1672" s="24" t="s">
        <v>3373</v>
      </c>
      <c r="C1672" s="10" t="s">
        <v>10</v>
      </c>
      <c r="D1672" s="16" t="s">
        <v>3374</v>
      </c>
      <c r="E1672" s="10" t="s">
        <v>12</v>
      </c>
      <c r="F1672" s="10" t="s">
        <v>13</v>
      </c>
      <c r="G1672" s="10" t="s">
        <v>2567</v>
      </c>
      <c r="H1672" s="12">
        <v>770</v>
      </c>
    </row>
    <row r="1673" customHeight="1" spans="1:8">
      <c r="A1673" s="8">
        <v>1671</v>
      </c>
      <c r="B1673" s="24" t="s">
        <v>3375</v>
      </c>
      <c r="C1673" s="10" t="s">
        <v>10</v>
      </c>
      <c r="D1673" s="16" t="s">
        <v>3376</v>
      </c>
      <c r="E1673" s="10" t="s">
        <v>12</v>
      </c>
      <c r="F1673" s="10" t="s">
        <v>13</v>
      </c>
      <c r="G1673" s="10" t="s">
        <v>2567</v>
      </c>
      <c r="H1673" s="12">
        <v>770</v>
      </c>
    </row>
    <row r="1674" customHeight="1" spans="1:8">
      <c r="A1674" s="8">
        <v>1672</v>
      </c>
      <c r="B1674" s="10" t="s">
        <v>3377</v>
      </c>
      <c r="C1674" s="10" t="s">
        <v>10</v>
      </c>
      <c r="D1674" s="16" t="s">
        <v>3378</v>
      </c>
      <c r="E1674" s="10" t="s">
        <v>12</v>
      </c>
      <c r="F1674" s="10" t="s">
        <v>13</v>
      </c>
      <c r="G1674" s="10" t="s">
        <v>2567</v>
      </c>
      <c r="H1674" s="12">
        <v>770</v>
      </c>
    </row>
    <row r="1675" customHeight="1" spans="1:8">
      <c r="A1675" s="8">
        <v>1673</v>
      </c>
      <c r="B1675" s="24" t="s">
        <v>3379</v>
      </c>
      <c r="C1675" s="10" t="s">
        <v>10</v>
      </c>
      <c r="D1675" s="16" t="s">
        <v>3380</v>
      </c>
      <c r="E1675" s="10" t="s">
        <v>12</v>
      </c>
      <c r="F1675" s="10" t="s">
        <v>13</v>
      </c>
      <c r="G1675" s="10" t="s">
        <v>2567</v>
      </c>
      <c r="H1675" s="12">
        <v>770</v>
      </c>
    </row>
    <row r="1676" customHeight="1" spans="1:8">
      <c r="A1676" s="8">
        <v>1674</v>
      </c>
      <c r="B1676" s="24" t="s">
        <v>3381</v>
      </c>
      <c r="C1676" s="10" t="s">
        <v>10</v>
      </c>
      <c r="D1676" s="16" t="s">
        <v>3382</v>
      </c>
      <c r="E1676" s="10" t="s">
        <v>12</v>
      </c>
      <c r="F1676" s="10" t="s">
        <v>13</v>
      </c>
      <c r="G1676" s="10" t="s">
        <v>2567</v>
      </c>
      <c r="H1676" s="12">
        <v>770</v>
      </c>
    </row>
    <row r="1677" customHeight="1" spans="1:8">
      <c r="A1677" s="8">
        <v>1675</v>
      </c>
      <c r="B1677" s="24" t="s">
        <v>3383</v>
      </c>
      <c r="C1677" s="10" t="s">
        <v>10</v>
      </c>
      <c r="D1677" s="16" t="s">
        <v>3384</v>
      </c>
      <c r="E1677" s="10" t="s">
        <v>12</v>
      </c>
      <c r="F1677" s="10" t="s">
        <v>13</v>
      </c>
      <c r="G1677" s="10" t="s">
        <v>2567</v>
      </c>
      <c r="H1677" s="12">
        <v>770</v>
      </c>
    </row>
    <row r="1678" customHeight="1" spans="1:8">
      <c r="A1678" s="8">
        <v>1676</v>
      </c>
      <c r="B1678" s="24" t="s">
        <v>3385</v>
      </c>
      <c r="C1678" s="10" t="s">
        <v>10</v>
      </c>
      <c r="D1678" s="16" t="s">
        <v>3386</v>
      </c>
      <c r="E1678" s="10" t="s">
        <v>12</v>
      </c>
      <c r="F1678" s="10" t="s">
        <v>13</v>
      </c>
      <c r="G1678" s="10" t="s">
        <v>2567</v>
      </c>
      <c r="H1678" s="12">
        <v>770</v>
      </c>
    </row>
    <row r="1679" customHeight="1" spans="1:8">
      <c r="A1679" s="8">
        <v>1677</v>
      </c>
      <c r="B1679" s="24" t="s">
        <v>3387</v>
      </c>
      <c r="C1679" s="10" t="s">
        <v>10</v>
      </c>
      <c r="D1679" s="16" t="s">
        <v>3388</v>
      </c>
      <c r="E1679" s="10" t="s">
        <v>12</v>
      </c>
      <c r="F1679" s="10" t="s">
        <v>13</v>
      </c>
      <c r="G1679" s="10" t="s">
        <v>2567</v>
      </c>
      <c r="H1679" s="12">
        <v>770</v>
      </c>
    </row>
    <row r="1680" customHeight="1" spans="1:8">
      <c r="A1680" s="8">
        <v>1678</v>
      </c>
      <c r="B1680" s="10" t="s">
        <v>3389</v>
      </c>
      <c r="C1680" s="10" t="s">
        <v>10</v>
      </c>
      <c r="D1680" s="16" t="s">
        <v>3390</v>
      </c>
      <c r="E1680" s="10" t="s">
        <v>12</v>
      </c>
      <c r="F1680" s="10" t="s">
        <v>13</v>
      </c>
      <c r="G1680" s="10" t="s">
        <v>2567</v>
      </c>
      <c r="H1680" s="12">
        <v>770</v>
      </c>
    </row>
    <row r="1681" customHeight="1" spans="1:8">
      <c r="A1681" s="8">
        <v>1679</v>
      </c>
      <c r="B1681" s="24" t="s">
        <v>3391</v>
      </c>
      <c r="C1681" s="10" t="s">
        <v>10</v>
      </c>
      <c r="D1681" s="16" t="s">
        <v>3392</v>
      </c>
      <c r="E1681" s="10" t="s">
        <v>12</v>
      </c>
      <c r="F1681" s="10" t="s">
        <v>13</v>
      </c>
      <c r="G1681" s="10" t="s">
        <v>2567</v>
      </c>
      <c r="H1681" s="12">
        <v>770</v>
      </c>
    </row>
    <row r="1682" customHeight="1" spans="1:8">
      <c r="A1682" s="8">
        <v>1680</v>
      </c>
      <c r="B1682" s="10" t="s">
        <v>3393</v>
      </c>
      <c r="C1682" s="10" t="s">
        <v>10</v>
      </c>
      <c r="D1682" s="16" t="s">
        <v>3394</v>
      </c>
      <c r="E1682" s="10" t="s">
        <v>12</v>
      </c>
      <c r="F1682" s="10" t="s">
        <v>13</v>
      </c>
      <c r="G1682" s="10" t="s">
        <v>2567</v>
      </c>
      <c r="H1682" s="12">
        <v>770</v>
      </c>
    </row>
    <row r="1683" customHeight="1" spans="1:8">
      <c r="A1683" s="8">
        <v>1681</v>
      </c>
      <c r="B1683" s="10" t="s">
        <v>3395</v>
      </c>
      <c r="C1683" s="10" t="s">
        <v>10</v>
      </c>
      <c r="D1683" s="16" t="s">
        <v>3396</v>
      </c>
      <c r="E1683" s="10" t="s">
        <v>12</v>
      </c>
      <c r="F1683" s="10" t="s">
        <v>13</v>
      </c>
      <c r="G1683" s="10" t="s">
        <v>2567</v>
      </c>
      <c r="H1683" s="12">
        <v>770</v>
      </c>
    </row>
    <row r="1684" customHeight="1" spans="1:8">
      <c r="A1684" s="8">
        <v>1682</v>
      </c>
      <c r="B1684" s="24" t="s">
        <v>3397</v>
      </c>
      <c r="C1684" s="10" t="s">
        <v>10</v>
      </c>
      <c r="D1684" s="16" t="s">
        <v>3398</v>
      </c>
      <c r="E1684" s="10" t="s">
        <v>12</v>
      </c>
      <c r="F1684" s="10" t="s">
        <v>13</v>
      </c>
      <c r="G1684" s="10" t="s">
        <v>2567</v>
      </c>
      <c r="H1684" s="12">
        <v>770</v>
      </c>
    </row>
    <row r="1685" customHeight="1" spans="1:8">
      <c r="A1685" s="8">
        <v>1683</v>
      </c>
      <c r="B1685" s="10" t="s">
        <v>3399</v>
      </c>
      <c r="C1685" s="10" t="s">
        <v>10</v>
      </c>
      <c r="D1685" s="16" t="s">
        <v>3400</v>
      </c>
      <c r="E1685" s="10" t="s">
        <v>12</v>
      </c>
      <c r="F1685" s="10" t="s">
        <v>13</v>
      </c>
      <c r="G1685" s="10" t="s">
        <v>2567</v>
      </c>
      <c r="H1685" s="12">
        <v>770</v>
      </c>
    </row>
    <row r="1686" customHeight="1" spans="1:8">
      <c r="A1686" s="8">
        <v>1684</v>
      </c>
      <c r="B1686" s="24" t="s">
        <v>3401</v>
      </c>
      <c r="C1686" s="10" t="s">
        <v>10</v>
      </c>
      <c r="D1686" s="16" t="s">
        <v>3402</v>
      </c>
      <c r="E1686" s="10" t="s">
        <v>12</v>
      </c>
      <c r="F1686" s="10" t="s">
        <v>13</v>
      </c>
      <c r="G1686" s="10" t="s">
        <v>2567</v>
      </c>
      <c r="H1686" s="12">
        <v>770</v>
      </c>
    </row>
    <row r="1687" customHeight="1" spans="1:8">
      <c r="A1687" s="8">
        <v>1685</v>
      </c>
      <c r="B1687" s="10" t="s">
        <v>3403</v>
      </c>
      <c r="C1687" s="10" t="s">
        <v>10</v>
      </c>
      <c r="D1687" s="16" t="s">
        <v>3404</v>
      </c>
      <c r="E1687" s="10" t="s">
        <v>12</v>
      </c>
      <c r="F1687" s="10" t="s">
        <v>13</v>
      </c>
      <c r="G1687" s="10" t="s">
        <v>2567</v>
      </c>
      <c r="H1687" s="12">
        <v>770</v>
      </c>
    </row>
    <row r="1688" customHeight="1" spans="1:8">
      <c r="A1688" s="8">
        <v>1686</v>
      </c>
      <c r="B1688" s="24" t="s">
        <v>3405</v>
      </c>
      <c r="C1688" s="10" t="s">
        <v>10</v>
      </c>
      <c r="D1688" s="16" t="s">
        <v>3406</v>
      </c>
      <c r="E1688" s="10" t="s">
        <v>12</v>
      </c>
      <c r="F1688" s="10" t="s">
        <v>13</v>
      </c>
      <c r="G1688" s="10" t="s">
        <v>2567</v>
      </c>
      <c r="H1688" s="12">
        <v>770</v>
      </c>
    </row>
    <row r="1689" customHeight="1" spans="1:8">
      <c r="A1689" s="8">
        <v>1687</v>
      </c>
      <c r="B1689" s="10" t="s">
        <v>3407</v>
      </c>
      <c r="C1689" s="10" t="s">
        <v>10</v>
      </c>
      <c r="D1689" s="16" t="s">
        <v>3408</v>
      </c>
      <c r="E1689" s="10" t="s">
        <v>12</v>
      </c>
      <c r="F1689" s="10" t="s">
        <v>13</v>
      </c>
      <c r="G1689" s="10" t="s">
        <v>2567</v>
      </c>
      <c r="H1689" s="12">
        <v>770</v>
      </c>
    </row>
    <row r="1690" customHeight="1" spans="1:8">
      <c r="A1690" s="8">
        <v>1688</v>
      </c>
      <c r="B1690" s="10" t="s">
        <v>3409</v>
      </c>
      <c r="C1690" s="10" t="s">
        <v>10</v>
      </c>
      <c r="D1690" s="16" t="s">
        <v>3410</v>
      </c>
      <c r="E1690" s="10" t="s">
        <v>12</v>
      </c>
      <c r="F1690" s="10" t="s">
        <v>13</v>
      </c>
      <c r="G1690" s="10" t="s">
        <v>2567</v>
      </c>
      <c r="H1690" s="12">
        <v>770</v>
      </c>
    </row>
    <row r="1691" customHeight="1" spans="1:8">
      <c r="A1691" s="8">
        <v>1689</v>
      </c>
      <c r="B1691" s="24" t="s">
        <v>3411</v>
      </c>
      <c r="C1691" s="10" t="s">
        <v>10</v>
      </c>
      <c r="D1691" s="16" t="s">
        <v>3412</v>
      </c>
      <c r="E1691" s="10" t="s">
        <v>12</v>
      </c>
      <c r="F1691" s="10" t="s">
        <v>13</v>
      </c>
      <c r="G1691" s="10" t="s">
        <v>2567</v>
      </c>
      <c r="H1691" s="12">
        <v>770</v>
      </c>
    </row>
    <row r="1692" customHeight="1" spans="1:8">
      <c r="A1692" s="8">
        <v>1690</v>
      </c>
      <c r="B1692" s="24" t="s">
        <v>3413</v>
      </c>
      <c r="C1692" s="10" t="s">
        <v>10</v>
      </c>
      <c r="D1692" s="16" t="s">
        <v>3414</v>
      </c>
      <c r="E1692" s="10" t="s">
        <v>12</v>
      </c>
      <c r="F1692" s="10" t="s">
        <v>13</v>
      </c>
      <c r="G1692" s="10" t="s">
        <v>2567</v>
      </c>
      <c r="H1692" s="12">
        <v>770</v>
      </c>
    </row>
    <row r="1693" customHeight="1" spans="1:8">
      <c r="A1693" s="8">
        <v>1691</v>
      </c>
      <c r="B1693" s="24" t="s">
        <v>3415</v>
      </c>
      <c r="C1693" s="10" t="s">
        <v>10</v>
      </c>
      <c r="D1693" s="16" t="s">
        <v>3416</v>
      </c>
      <c r="E1693" s="10" t="s">
        <v>12</v>
      </c>
      <c r="F1693" s="10" t="s">
        <v>13</v>
      </c>
      <c r="G1693" s="10" t="s">
        <v>2567</v>
      </c>
      <c r="H1693" s="12">
        <v>770</v>
      </c>
    </row>
    <row r="1694" customHeight="1" spans="1:8">
      <c r="A1694" s="8">
        <v>1692</v>
      </c>
      <c r="B1694" s="10" t="s">
        <v>3417</v>
      </c>
      <c r="C1694" s="10" t="s">
        <v>10</v>
      </c>
      <c r="D1694" s="16" t="s">
        <v>3418</v>
      </c>
      <c r="E1694" s="10" t="s">
        <v>12</v>
      </c>
      <c r="F1694" s="10" t="s">
        <v>13</v>
      </c>
      <c r="G1694" s="10" t="s">
        <v>2567</v>
      </c>
      <c r="H1694" s="12">
        <v>770</v>
      </c>
    </row>
    <row r="1695" customHeight="1" spans="1:8">
      <c r="A1695" s="8">
        <v>1693</v>
      </c>
      <c r="B1695" s="10" t="s">
        <v>3419</v>
      </c>
      <c r="C1695" s="10" t="s">
        <v>10</v>
      </c>
      <c r="D1695" s="16" t="s">
        <v>3420</v>
      </c>
      <c r="E1695" s="10" t="s">
        <v>12</v>
      </c>
      <c r="F1695" s="10" t="s">
        <v>13</v>
      </c>
      <c r="G1695" s="10" t="s">
        <v>2567</v>
      </c>
      <c r="H1695" s="12">
        <v>770</v>
      </c>
    </row>
    <row r="1696" customHeight="1" spans="1:8">
      <c r="A1696" s="8">
        <v>1694</v>
      </c>
      <c r="B1696" s="24" t="s">
        <v>3421</v>
      </c>
      <c r="C1696" s="10" t="s">
        <v>10</v>
      </c>
      <c r="D1696" s="16" t="s">
        <v>3422</v>
      </c>
      <c r="E1696" s="10" t="s">
        <v>12</v>
      </c>
      <c r="F1696" s="10" t="s">
        <v>13</v>
      </c>
      <c r="G1696" s="10" t="s">
        <v>2567</v>
      </c>
      <c r="H1696" s="12">
        <v>770</v>
      </c>
    </row>
    <row r="1697" customHeight="1" spans="1:8">
      <c r="A1697" s="8">
        <v>1695</v>
      </c>
      <c r="B1697" s="24" t="s">
        <v>3423</v>
      </c>
      <c r="C1697" s="10" t="s">
        <v>10</v>
      </c>
      <c r="D1697" s="16" t="s">
        <v>3424</v>
      </c>
      <c r="E1697" s="10" t="s">
        <v>12</v>
      </c>
      <c r="F1697" s="10" t="s">
        <v>13</v>
      </c>
      <c r="G1697" s="10" t="s">
        <v>2567</v>
      </c>
      <c r="H1697" s="12">
        <v>770</v>
      </c>
    </row>
    <row r="1698" customHeight="1" spans="1:8">
      <c r="A1698" s="8">
        <v>1696</v>
      </c>
      <c r="B1698" s="10" t="s">
        <v>3425</v>
      </c>
      <c r="C1698" s="10" t="s">
        <v>10</v>
      </c>
      <c r="D1698" s="16" t="s">
        <v>3426</v>
      </c>
      <c r="E1698" s="10" t="s">
        <v>12</v>
      </c>
      <c r="F1698" s="10" t="s">
        <v>13</v>
      </c>
      <c r="G1698" s="10" t="s">
        <v>2567</v>
      </c>
      <c r="H1698" s="12">
        <v>770</v>
      </c>
    </row>
    <row r="1699" customHeight="1" spans="1:8">
      <c r="A1699" s="8">
        <v>1697</v>
      </c>
      <c r="B1699" s="10" t="s">
        <v>3427</v>
      </c>
      <c r="C1699" s="10" t="s">
        <v>10</v>
      </c>
      <c r="D1699" s="16" t="s">
        <v>3428</v>
      </c>
      <c r="E1699" s="10" t="s">
        <v>12</v>
      </c>
      <c r="F1699" s="10" t="s">
        <v>13</v>
      </c>
      <c r="G1699" s="10" t="s">
        <v>2567</v>
      </c>
      <c r="H1699" s="12">
        <v>770</v>
      </c>
    </row>
    <row r="1700" customHeight="1" spans="1:8">
      <c r="A1700" s="8">
        <v>1698</v>
      </c>
      <c r="B1700" s="10" t="s">
        <v>3429</v>
      </c>
      <c r="C1700" s="10" t="s">
        <v>10</v>
      </c>
      <c r="D1700" s="16" t="s">
        <v>3430</v>
      </c>
      <c r="E1700" s="10" t="s">
        <v>12</v>
      </c>
      <c r="F1700" s="10" t="s">
        <v>13</v>
      </c>
      <c r="G1700" s="10" t="s">
        <v>2567</v>
      </c>
      <c r="H1700" s="12">
        <v>770</v>
      </c>
    </row>
    <row r="1701" customHeight="1" spans="1:8">
      <c r="A1701" s="8">
        <v>1699</v>
      </c>
      <c r="B1701" s="10" t="s">
        <v>3431</v>
      </c>
      <c r="C1701" s="10" t="s">
        <v>10</v>
      </c>
      <c r="D1701" s="16" t="s">
        <v>3432</v>
      </c>
      <c r="E1701" s="10" t="s">
        <v>12</v>
      </c>
      <c r="F1701" s="10" t="s">
        <v>13</v>
      </c>
      <c r="G1701" s="10" t="s">
        <v>2567</v>
      </c>
      <c r="H1701" s="12">
        <v>770</v>
      </c>
    </row>
    <row r="1702" customHeight="1" spans="1:8">
      <c r="A1702" s="8">
        <v>1700</v>
      </c>
      <c r="B1702" s="10" t="s">
        <v>3433</v>
      </c>
      <c r="C1702" s="10" t="s">
        <v>10</v>
      </c>
      <c r="D1702" s="16" t="s">
        <v>3434</v>
      </c>
      <c r="E1702" s="10" t="s">
        <v>12</v>
      </c>
      <c r="F1702" s="10" t="s">
        <v>13</v>
      </c>
      <c r="G1702" s="10" t="s">
        <v>2567</v>
      </c>
      <c r="H1702" s="12">
        <v>770</v>
      </c>
    </row>
    <row r="1703" customHeight="1" spans="1:8">
      <c r="A1703" s="8">
        <v>1701</v>
      </c>
      <c r="B1703" s="10" t="s">
        <v>2772</v>
      </c>
      <c r="C1703" s="10" t="s">
        <v>10</v>
      </c>
      <c r="D1703" s="16" t="s">
        <v>3435</v>
      </c>
      <c r="E1703" s="10" t="s">
        <v>12</v>
      </c>
      <c r="F1703" s="10" t="s">
        <v>13</v>
      </c>
      <c r="G1703" s="10" t="s">
        <v>2567</v>
      </c>
      <c r="H1703" s="12">
        <v>770</v>
      </c>
    </row>
    <row r="1704" customHeight="1" spans="1:8">
      <c r="A1704" s="8">
        <v>1702</v>
      </c>
      <c r="B1704" s="31" t="s">
        <v>3436</v>
      </c>
      <c r="C1704" s="10" t="s">
        <v>10</v>
      </c>
      <c r="D1704" s="16" t="s">
        <v>3437</v>
      </c>
      <c r="E1704" s="10" t="s">
        <v>12</v>
      </c>
      <c r="F1704" s="10" t="s">
        <v>13</v>
      </c>
      <c r="G1704" s="10" t="s">
        <v>2567</v>
      </c>
      <c r="H1704" s="12">
        <v>770</v>
      </c>
    </row>
    <row r="1705" customHeight="1" spans="1:8">
      <c r="A1705" s="8">
        <v>1703</v>
      </c>
      <c r="B1705" s="31" t="s">
        <v>3438</v>
      </c>
      <c r="C1705" s="10" t="s">
        <v>10</v>
      </c>
      <c r="D1705" s="16" t="s">
        <v>3439</v>
      </c>
      <c r="E1705" s="10" t="s">
        <v>12</v>
      </c>
      <c r="F1705" s="10" t="s">
        <v>13</v>
      </c>
      <c r="G1705" s="10" t="s">
        <v>2567</v>
      </c>
      <c r="H1705" s="12">
        <v>770</v>
      </c>
    </row>
    <row r="1706" customHeight="1" spans="1:8">
      <c r="A1706" s="8">
        <v>1704</v>
      </c>
      <c r="B1706" s="31" t="s">
        <v>3440</v>
      </c>
      <c r="C1706" s="10" t="s">
        <v>10</v>
      </c>
      <c r="D1706" s="16" t="s">
        <v>3441</v>
      </c>
      <c r="E1706" s="10" t="s">
        <v>12</v>
      </c>
      <c r="F1706" s="10" t="s">
        <v>13</v>
      </c>
      <c r="G1706" s="10" t="s">
        <v>2567</v>
      </c>
      <c r="H1706" s="12">
        <v>770</v>
      </c>
    </row>
    <row r="1707" customHeight="1" spans="1:8">
      <c r="A1707" s="8">
        <v>1705</v>
      </c>
      <c r="B1707" s="31" t="s">
        <v>3442</v>
      </c>
      <c r="C1707" s="10" t="s">
        <v>10</v>
      </c>
      <c r="D1707" s="16" t="s">
        <v>3443</v>
      </c>
      <c r="E1707" s="10" t="s">
        <v>12</v>
      </c>
      <c r="F1707" s="10" t="s">
        <v>13</v>
      </c>
      <c r="G1707" s="10" t="s">
        <v>2567</v>
      </c>
      <c r="H1707" s="12">
        <v>770</v>
      </c>
    </row>
    <row r="1708" customHeight="1" spans="1:8">
      <c r="A1708" s="8">
        <v>1706</v>
      </c>
      <c r="B1708" s="31" t="s">
        <v>3444</v>
      </c>
      <c r="C1708" s="10" t="s">
        <v>10</v>
      </c>
      <c r="D1708" s="16" t="s">
        <v>3445</v>
      </c>
      <c r="E1708" s="10" t="s">
        <v>12</v>
      </c>
      <c r="F1708" s="10" t="s">
        <v>13</v>
      </c>
      <c r="G1708" s="10" t="s">
        <v>2567</v>
      </c>
      <c r="H1708" s="12">
        <v>770</v>
      </c>
    </row>
    <row r="1709" customHeight="1" spans="1:8">
      <c r="A1709" s="8">
        <v>1707</v>
      </c>
      <c r="B1709" s="31" t="s">
        <v>3446</v>
      </c>
      <c r="C1709" s="10" t="s">
        <v>10</v>
      </c>
      <c r="D1709" s="16" t="s">
        <v>3447</v>
      </c>
      <c r="E1709" s="10" t="s">
        <v>12</v>
      </c>
      <c r="F1709" s="10" t="s">
        <v>13</v>
      </c>
      <c r="G1709" s="10" t="s">
        <v>2567</v>
      </c>
      <c r="H1709" s="12">
        <v>770</v>
      </c>
    </row>
    <row r="1710" customHeight="1" spans="1:8">
      <c r="A1710" s="8">
        <v>1708</v>
      </c>
      <c r="B1710" s="31" t="s">
        <v>3448</v>
      </c>
      <c r="C1710" s="10" t="s">
        <v>10</v>
      </c>
      <c r="D1710" s="16" t="s">
        <v>3449</v>
      </c>
      <c r="E1710" s="10" t="s">
        <v>12</v>
      </c>
      <c r="F1710" s="10" t="s">
        <v>13</v>
      </c>
      <c r="G1710" s="10" t="s">
        <v>2567</v>
      </c>
      <c r="H1710" s="12">
        <v>770</v>
      </c>
    </row>
    <row r="1711" customHeight="1" spans="1:8">
      <c r="A1711" s="8">
        <v>1709</v>
      </c>
      <c r="B1711" s="31" t="s">
        <v>3450</v>
      </c>
      <c r="C1711" s="10" t="s">
        <v>10</v>
      </c>
      <c r="D1711" s="16" t="s">
        <v>3451</v>
      </c>
      <c r="E1711" s="10" t="s">
        <v>12</v>
      </c>
      <c r="F1711" s="10" t="s">
        <v>13</v>
      </c>
      <c r="G1711" s="10" t="s">
        <v>2567</v>
      </c>
      <c r="H1711" s="12">
        <v>770</v>
      </c>
    </row>
    <row r="1712" customHeight="1" spans="1:8">
      <c r="A1712" s="8">
        <v>1710</v>
      </c>
      <c r="B1712" s="31" t="s">
        <v>3452</v>
      </c>
      <c r="C1712" s="10" t="s">
        <v>10</v>
      </c>
      <c r="D1712" s="16" t="s">
        <v>3453</v>
      </c>
      <c r="E1712" s="10" t="s">
        <v>12</v>
      </c>
      <c r="F1712" s="10" t="s">
        <v>13</v>
      </c>
      <c r="G1712" s="10" t="s">
        <v>2567</v>
      </c>
      <c r="H1712" s="12">
        <v>770</v>
      </c>
    </row>
    <row r="1713" customHeight="1" spans="1:8">
      <c r="A1713" s="8">
        <v>1711</v>
      </c>
      <c r="B1713" s="31" t="s">
        <v>3454</v>
      </c>
      <c r="C1713" s="10" t="s">
        <v>10</v>
      </c>
      <c r="D1713" s="16" t="s">
        <v>3455</v>
      </c>
      <c r="E1713" s="10" t="s">
        <v>12</v>
      </c>
      <c r="F1713" s="10" t="s">
        <v>13</v>
      </c>
      <c r="G1713" s="10" t="s">
        <v>2567</v>
      </c>
      <c r="H1713" s="12">
        <v>770</v>
      </c>
    </row>
    <row r="1714" customHeight="1" spans="1:8">
      <c r="A1714" s="8">
        <v>1712</v>
      </c>
      <c r="B1714" s="10" t="s">
        <v>3456</v>
      </c>
      <c r="C1714" s="10" t="s">
        <v>10</v>
      </c>
      <c r="D1714" s="11" t="s">
        <v>3457</v>
      </c>
      <c r="E1714" s="10" t="s">
        <v>12</v>
      </c>
      <c r="F1714" s="10" t="s">
        <v>13</v>
      </c>
      <c r="G1714" s="10" t="s">
        <v>2567</v>
      </c>
      <c r="H1714" s="12">
        <v>770</v>
      </c>
    </row>
    <row r="1715" customHeight="1" spans="1:8">
      <c r="A1715" s="8">
        <v>1713</v>
      </c>
      <c r="B1715" s="24" t="s">
        <v>3458</v>
      </c>
      <c r="C1715" s="10" t="s">
        <v>10</v>
      </c>
      <c r="D1715" s="11" t="s">
        <v>3459</v>
      </c>
      <c r="E1715" s="10" t="s">
        <v>12</v>
      </c>
      <c r="F1715" s="10" t="s">
        <v>13</v>
      </c>
      <c r="G1715" s="10" t="s">
        <v>2567</v>
      </c>
      <c r="H1715" s="12">
        <v>770</v>
      </c>
    </row>
    <row r="1716" customHeight="1" spans="1:8">
      <c r="A1716" s="8">
        <v>1714</v>
      </c>
      <c r="B1716" s="24" t="s">
        <v>3460</v>
      </c>
      <c r="C1716" s="10" t="s">
        <v>10</v>
      </c>
      <c r="D1716" s="11" t="s">
        <v>3461</v>
      </c>
      <c r="E1716" s="10" t="s">
        <v>12</v>
      </c>
      <c r="F1716" s="10" t="s">
        <v>13</v>
      </c>
      <c r="G1716" s="10" t="s">
        <v>2567</v>
      </c>
      <c r="H1716" s="12">
        <v>770</v>
      </c>
    </row>
    <row r="1717" customHeight="1" spans="1:8">
      <c r="A1717" s="8">
        <v>1715</v>
      </c>
      <c r="B1717" s="10" t="s">
        <v>3462</v>
      </c>
      <c r="C1717" s="10" t="s">
        <v>10</v>
      </c>
      <c r="D1717" s="11" t="s">
        <v>3463</v>
      </c>
      <c r="E1717" s="10" t="s">
        <v>12</v>
      </c>
      <c r="F1717" s="10" t="s">
        <v>13</v>
      </c>
      <c r="G1717" s="10" t="s">
        <v>2567</v>
      </c>
      <c r="H1717" s="12">
        <v>770</v>
      </c>
    </row>
    <row r="1718" customHeight="1" spans="1:8">
      <c r="A1718" s="8">
        <v>1716</v>
      </c>
      <c r="B1718" s="24" t="s">
        <v>3464</v>
      </c>
      <c r="C1718" s="10" t="s">
        <v>10</v>
      </c>
      <c r="D1718" s="11" t="s">
        <v>3465</v>
      </c>
      <c r="E1718" s="10" t="s">
        <v>12</v>
      </c>
      <c r="F1718" s="10" t="s">
        <v>13</v>
      </c>
      <c r="G1718" s="10" t="s">
        <v>2567</v>
      </c>
      <c r="H1718" s="12">
        <v>770</v>
      </c>
    </row>
    <row r="1719" customHeight="1" spans="1:8">
      <c r="A1719" s="8">
        <v>1717</v>
      </c>
      <c r="B1719" s="24" t="s">
        <v>3466</v>
      </c>
      <c r="C1719" s="10" t="s">
        <v>10</v>
      </c>
      <c r="D1719" s="11" t="s">
        <v>3467</v>
      </c>
      <c r="E1719" s="10" t="s">
        <v>12</v>
      </c>
      <c r="F1719" s="10" t="s">
        <v>13</v>
      </c>
      <c r="G1719" s="10" t="s">
        <v>2567</v>
      </c>
      <c r="H1719" s="12">
        <v>770</v>
      </c>
    </row>
    <row r="1720" customHeight="1" spans="1:8">
      <c r="A1720" s="8">
        <v>1718</v>
      </c>
      <c r="B1720" s="24" t="s">
        <v>3468</v>
      </c>
      <c r="C1720" s="10" t="s">
        <v>10</v>
      </c>
      <c r="D1720" s="11" t="s">
        <v>3469</v>
      </c>
      <c r="E1720" s="10" t="s">
        <v>12</v>
      </c>
      <c r="F1720" s="10" t="s">
        <v>13</v>
      </c>
      <c r="G1720" s="10" t="s">
        <v>2567</v>
      </c>
      <c r="H1720" s="12">
        <v>770</v>
      </c>
    </row>
    <row r="1721" customHeight="1" spans="1:8">
      <c r="A1721" s="8">
        <v>1719</v>
      </c>
      <c r="B1721" s="24" t="s">
        <v>3470</v>
      </c>
      <c r="C1721" s="10" t="s">
        <v>10</v>
      </c>
      <c r="D1721" s="11" t="s">
        <v>3471</v>
      </c>
      <c r="E1721" s="10" t="s">
        <v>12</v>
      </c>
      <c r="F1721" s="10" t="s">
        <v>13</v>
      </c>
      <c r="G1721" s="10" t="s">
        <v>2567</v>
      </c>
      <c r="H1721" s="12">
        <v>770</v>
      </c>
    </row>
    <row r="1722" customHeight="1" spans="1:8">
      <c r="A1722" s="8">
        <v>1720</v>
      </c>
      <c r="B1722" s="24" t="s">
        <v>3472</v>
      </c>
      <c r="C1722" s="10" t="s">
        <v>10</v>
      </c>
      <c r="D1722" s="11" t="s">
        <v>3473</v>
      </c>
      <c r="E1722" s="10" t="s">
        <v>12</v>
      </c>
      <c r="F1722" s="10" t="s">
        <v>13</v>
      </c>
      <c r="G1722" s="10" t="s">
        <v>2567</v>
      </c>
      <c r="H1722" s="12">
        <v>770</v>
      </c>
    </row>
    <row r="1723" customHeight="1" spans="1:8">
      <c r="A1723" s="8">
        <v>1721</v>
      </c>
      <c r="B1723" s="10" t="s">
        <v>3474</v>
      </c>
      <c r="C1723" s="10" t="s">
        <v>10</v>
      </c>
      <c r="D1723" s="11" t="s">
        <v>3475</v>
      </c>
      <c r="E1723" s="10" t="s">
        <v>12</v>
      </c>
      <c r="F1723" s="10" t="s">
        <v>13</v>
      </c>
      <c r="G1723" s="10" t="s">
        <v>2567</v>
      </c>
      <c r="H1723" s="12">
        <v>770</v>
      </c>
    </row>
    <row r="1724" customHeight="1" spans="1:8">
      <c r="A1724" s="8">
        <v>1722</v>
      </c>
      <c r="B1724" s="24" t="s">
        <v>3476</v>
      </c>
      <c r="C1724" s="10" t="s">
        <v>10</v>
      </c>
      <c r="D1724" s="11" t="s">
        <v>3477</v>
      </c>
      <c r="E1724" s="10" t="s">
        <v>12</v>
      </c>
      <c r="F1724" s="10" t="s">
        <v>13</v>
      </c>
      <c r="G1724" s="10" t="s">
        <v>2567</v>
      </c>
      <c r="H1724" s="12">
        <v>770</v>
      </c>
    </row>
    <row r="1725" customHeight="1" spans="1:8">
      <c r="A1725" s="8">
        <v>1723</v>
      </c>
      <c r="B1725" s="24" t="s">
        <v>1539</v>
      </c>
      <c r="C1725" s="10" t="s">
        <v>10</v>
      </c>
      <c r="D1725" s="11" t="s">
        <v>3478</v>
      </c>
      <c r="E1725" s="10" t="s">
        <v>12</v>
      </c>
      <c r="F1725" s="10" t="s">
        <v>13</v>
      </c>
      <c r="G1725" s="10" t="s">
        <v>2567</v>
      </c>
      <c r="H1725" s="12">
        <v>770</v>
      </c>
    </row>
    <row r="1726" customHeight="1" spans="1:8">
      <c r="A1726" s="8">
        <v>1724</v>
      </c>
      <c r="B1726" s="10" t="s">
        <v>3479</v>
      </c>
      <c r="C1726" s="10" t="s">
        <v>10</v>
      </c>
      <c r="D1726" s="11" t="s">
        <v>3480</v>
      </c>
      <c r="E1726" s="10" t="s">
        <v>12</v>
      </c>
      <c r="F1726" s="10" t="s">
        <v>13</v>
      </c>
      <c r="G1726" s="10" t="s">
        <v>2567</v>
      </c>
      <c r="H1726" s="12">
        <v>770</v>
      </c>
    </row>
    <row r="1727" customHeight="1" spans="1:8">
      <c r="A1727" s="8">
        <v>1725</v>
      </c>
      <c r="B1727" s="10" t="s">
        <v>3481</v>
      </c>
      <c r="C1727" s="10" t="s">
        <v>10</v>
      </c>
      <c r="D1727" s="11" t="s">
        <v>3482</v>
      </c>
      <c r="E1727" s="10" t="s">
        <v>12</v>
      </c>
      <c r="F1727" s="10" t="s">
        <v>13</v>
      </c>
      <c r="G1727" s="10" t="s">
        <v>2567</v>
      </c>
      <c r="H1727" s="12">
        <v>770</v>
      </c>
    </row>
    <row r="1728" customHeight="1" spans="1:8">
      <c r="A1728" s="8">
        <v>1726</v>
      </c>
      <c r="B1728" s="24" t="s">
        <v>3483</v>
      </c>
      <c r="C1728" s="10" t="s">
        <v>10</v>
      </c>
      <c r="D1728" s="11" t="s">
        <v>3484</v>
      </c>
      <c r="E1728" s="10" t="s">
        <v>12</v>
      </c>
      <c r="F1728" s="10" t="s">
        <v>13</v>
      </c>
      <c r="G1728" s="10" t="s">
        <v>2567</v>
      </c>
      <c r="H1728" s="12">
        <v>770</v>
      </c>
    </row>
    <row r="1729" customHeight="1" spans="1:8">
      <c r="A1729" s="8">
        <v>1727</v>
      </c>
      <c r="B1729" s="10" t="s">
        <v>3485</v>
      </c>
      <c r="C1729" s="10" t="s">
        <v>10</v>
      </c>
      <c r="D1729" s="11" t="s">
        <v>3486</v>
      </c>
      <c r="E1729" s="10" t="s">
        <v>12</v>
      </c>
      <c r="F1729" s="10" t="s">
        <v>13</v>
      </c>
      <c r="G1729" s="10" t="s">
        <v>2567</v>
      </c>
      <c r="H1729" s="12">
        <v>770</v>
      </c>
    </row>
    <row r="1730" customHeight="1" spans="1:8">
      <c r="A1730" s="8">
        <v>1728</v>
      </c>
      <c r="B1730" s="24" t="s">
        <v>3487</v>
      </c>
      <c r="C1730" s="10" t="s">
        <v>10</v>
      </c>
      <c r="D1730" s="11" t="s">
        <v>3488</v>
      </c>
      <c r="E1730" s="10" t="s">
        <v>12</v>
      </c>
      <c r="F1730" s="10" t="s">
        <v>13</v>
      </c>
      <c r="G1730" s="10" t="s">
        <v>2567</v>
      </c>
      <c r="H1730" s="12">
        <v>770</v>
      </c>
    </row>
    <row r="1731" customHeight="1" spans="1:8">
      <c r="A1731" s="8">
        <v>1729</v>
      </c>
      <c r="B1731" s="10" t="s">
        <v>3489</v>
      </c>
      <c r="C1731" s="10" t="s">
        <v>10</v>
      </c>
      <c r="D1731" s="11" t="s">
        <v>3490</v>
      </c>
      <c r="E1731" s="10" t="s">
        <v>12</v>
      </c>
      <c r="F1731" s="10" t="s">
        <v>13</v>
      </c>
      <c r="G1731" s="10" t="s">
        <v>2567</v>
      </c>
      <c r="H1731" s="12">
        <v>770</v>
      </c>
    </row>
    <row r="1732" customHeight="1" spans="1:8">
      <c r="A1732" s="8">
        <v>1730</v>
      </c>
      <c r="B1732" s="24" t="s">
        <v>3491</v>
      </c>
      <c r="C1732" s="10" t="s">
        <v>10</v>
      </c>
      <c r="D1732" s="11" t="s">
        <v>3492</v>
      </c>
      <c r="E1732" s="10" t="s">
        <v>12</v>
      </c>
      <c r="F1732" s="10" t="s">
        <v>13</v>
      </c>
      <c r="G1732" s="10" t="s">
        <v>2567</v>
      </c>
      <c r="H1732" s="12">
        <v>770</v>
      </c>
    </row>
    <row r="1733" customHeight="1" spans="1:8">
      <c r="A1733" s="8">
        <v>1731</v>
      </c>
      <c r="B1733" s="10" t="s">
        <v>2177</v>
      </c>
      <c r="C1733" s="10" t="s">
        <v>10</v>
      </c>
      <c r="D1733" s="11" t="s">
        <v>3493</v>
      </c>
      <c r="E1733" s="10" t="s">
        <v>12</v>
      </c>
      <c r="F1733" s="10" t="s">
        <v>13</v>
      </c>
      <c r="G1733" s="10" t="s">
        <v>2567</v>
      </c>
      <c r="H1733" s="12">
        <v>770</v>
      </c>
    </row>
    <row r="1734" customHeight="1" spans="1:8">
      <c r="A1734" s="8">
        <v>1732</v>
      </c>
      <c r="B1734" s="24" t="s">
        <v>3494</v>
      </c>
      <c r="C1734" s="10" t="s">
        <v>10</v>
      </c>
      <c r="D1734" s="11" t="s">
        <v>3495</v>
      </c>
      <c r="E1734" s="10" t="s">
        <v>12</v>
      </c>
      <c r="F1734" s="10" t="s">
        <v>13</v>
      </c>
      <c r="G1734" s="10" t="s">
        <v>2567</v>
      </c>
      <c r="H1734" s="12">
        <v>770</v>
      </c>
    </row>
    <row r="1735" customHeight="1" spans="1:8">
      <c r="A1735" s="8">
        <v>1733</v>
      </c>
      <c r="B1735" s="10" t="s">
        <v>3496</v>
      </c>
      <c r="C1735" s="10" t="s">
        <v>10</v>
      </c>
      <c r="D1735" s="11" t="s">
        <v>3497</v>
      </c>
      <c r="E1735" s="10" t="s">
        <v>12</v>
      </c>
      <c r="F1735" s="10" t="s">
        <v>13</v>
      </c>
      <c r="G1735" s="10" t="s">
        <v>2567</v>
      </c>
      <c r="H1735" s="12">
        <v>770</v>
      </c>
    </row>
    <row r="1736" customHeight="1" spans="1:8">
      <c r="A1736" s="8">
        <v>1734</v>
      </c>
      <c r="B1736" s="10" t="s">
        <v>3498</v>
      </c>
      <c r="C1736" s="10" t="s">
        <v>10</v>
      </c>
      <c r="D1736" s="11" t="s">
        <v>3499</v>
      </c>
      <c r="E1736" s="10" t="s">
        <v>12</v>
      </c>
      <c r="F1736" s="10" t="s">
        <v>13</v>
      </c>
      <c r="G1736" s="10" t="s">
        <v>2567</v>
      </c>
      <c r="H1736" s="12">
        <v>770</v>
      </c>
    </row>
    <row r="1737" customHeight="1" spans="1:8">
      <c r="A1737" s="8">
        <v>1735</v>
      </c>
      <c r="B1737" s="24" t="s">
        <v>3500</v>
      </c>
      <c r="C1737" s="10" t="s">
        <v>10</v>
      </c>
      <c r="D1737" s="11" t="s">
        <v>3501</v>
      </c>
      <c r="E1737" s="10" t="s">
        <v>12</v>
      </c>
      <c r="F1737" s="10" t="s">
        <v>13</v>
      </c>
      <c r="G1737" s="10" t="s">
        <v>2567</v>
      </c>
      <c r="H1737" s="12">
        <v>770</v>
      </c>
    </row>
    <row r="1738" customHeight="1" spans="1:8">
      <c r="A1738" s="8">
        <v>1736</v>
      </c>
      <c r="B1738" s="10" t="s">
        <v>3502</v>
      </c>
      <c r="C1738" s="10" t="s">
        <v>10</v>
      </c>
      <c r="D1738" s="11" t="s">
        <v>3503</v>
      </c>
      <c r="E1738" s="10" t="s">
        <v>12</v>
      </c>
      <c r="F1738" s="10" t="s">
        <v>13</v>
      </c>
      <c r="G1738" s="10" t="s">
        <v>2567</v>
      </c>
      <c r="H1738" s="12">
        <v>770</v>
      </c>
    </row>
    <row r="1739" customHeight="1" spans="1:8">
      <c r="A1739" s="8">
        <v>1737</v>
      </c>
      <c r="B1739" s="10" t="s">
        <v>3504</v>
      </c>
      <c r="C1739" s="10" t="s">
        <v>10</v>
      </c>
      <c r="D1739" s="11" t="s">
        <v>3505</v>
      </c>
      <c r="E1739" s="10" t="s">
        <v>12</v>
      </c>
      <c r="F1739" s="10" t="s">
        <v>13</v>
      </c>
      <c r="G1739" s="10" t="s">
        <v>2567</v>
      </c>
      <c r="H1739" s="12">
        <v>770</v>
      </c>
    </row>
    <row r="1740" customHeight="1" spans="1:8">
      <c r="A1740" s="8">
        <v>1738</v>
      </c>
      <c r="B1740" s="10" t="s">
        <v>3506</v>
      </c>
      <c r="C1740" s="10" t="s">
        <v>10</v>
      </c>
      <c r="D1740" s="11" t="s">
        <v>3507</v>
      </c>
      <c r="E1740" s="10" t="s">
        <v>12</v>
      </c>
      <c r="F1740" s="10" t="s">
        <v>13</v>
      </c>
      <c r="G1740" s="10" t="s">
        <v>2567</v>
      </c>
      <c r="H1740" s="12">
        <v>770</v>
      </c>
    </row>
    <row r="1741" customHeight="1" spans="1:8">
      <c r="A1741" s="8">
        <v>1739</v>
      </c>
      <c r="B1741" s="24" t="s">
        <v>3508</v>
      </c>
      <c r="C1741" s="10" t="s">
        <v>10</v>
      </c>
      <c r="D1741" s="11" t="s">
        <v>3509</v>
      </c>
      <c r="E1741" s="10" t="s">
        <v>12</v>
      </c>
      <c r="F1741" s="10" t="s">
        <v>13</v>
      </c>
      <c r="G1741" s="10" t="s">
        <v>2567</v>
      </c>
      <c r="H1741" s="12">
        <v>770</v>
      </c>
    </row>
    <row r="1742" customHeight="1" spans="1:8">
      <c r="A1742" s="8">
        <v>1740</v>
      </c>
      <c r="B1742" s="24" t="s">
        <v>3510</v>
      </c>
      <c r="C1742" s="10" t="s">
        <v>10</v>
      </c>
      <c r="D1742" s="11" t="s">
        <v>3511</v>
      </c>
      <c r="E1742" s="10" t="s">
        <v>12</v>
      </c>
      <c r="F1742" s="10" t="s">
        <v>13</v>
      </c>
      <c r="G1742" s="10" t="s">
        <v>2567</v>
      </c>
      <c r="H1742" s="12">
        <v>770</v>
      </c>
    </row>
    <row r="1743" customHeight="1" spans="1:8">
      <c r="A1743" s="8">
        <v>1741</v>
      </c>
      <c r="B1743" s="24" t="s">
        <v>3512</v>
      </c>
      <c r="C1743" s="10" t="s">
        <v>10</v>
      </c>
      <c r="D1743" s="11" t="s">
        <v>3513</v>
      </c>
      <c r="E1743" s="10" t="s">
        <v>12</v>
      </c>
      <c r="F1743" s="10" t="s">
        <v>13</v>
      </c>
      <c r="G1743" s="10" t="s">
        <v>2567</v>
      </c>
      <c r="H1743" s="12">
        <v>770</v>
      </c>
    </row>
    <row r="1744" customHeight="1" spans="1:8">
      <c r="A1744" s="8">
        <v>1742</v>
      </c>
      <c r="B1744" s="24" t="s">
        <v>3514</v>
      </c>
      <c r="C1744" s="10" t="s">
        <v>10</v>
      </c>
      <c r="D1744" s="11" t="s">
        <v>3515</v>
      </c>
      <c r="E1744" s="10" t="s">
        <v>12</v>
      </c>
      <c r="F1744" s="10" t="s">
        <v>13</v>
      </c>
      <c r="G1744" s="10" t="s">
        <v>2567</v>
      </c>
      <c r="H1744" s="12">
        <v>770</v>
      </c>
    </row>
    <row r="1745" customHeight="1" spans="1:8">
      <c r="A1745" s="8">
        <v>1743</v>
      </c>
      <c r="B1745" s="10" t="s">
        <v>3516</v>
      </c>
      <c r="C1745" s="10" t="s">
        <v>10</v>
      </c>
      <c r="D1745" s="11" t="s">
        <v>3517</v>
      </c>
      <c r="E1745" s="10" t="s">
        <v>12</v>
      </c>
      <c r="F1745" s="10" t="s">
        <v>13</v>
      </c>
      <c r="G1745" s="10" t="s">
        <v>2567</v>
      </c>
      <c r="H1745" s="12">
        <v>770</v>
      </c>
    </row>
    <row r="1746" customHeight="1" spans="1:8">
      <c r="A1746" s="8">
        <v>1744</v>
      </c>
      <c r="B1746" s="24" t="s">
        <v>3518</v>
      </c>
      <c r="C1746" s="10" t="s">
        <v>10</v>
      </c>
      <c r="D1746" s="11" t="s">
        <v>3519</v>
      </c>
      <c r="E1746" s="10" t="s">
        <v>12</v>
      </c>
      <c r="F1746" s="10" t="s">
        <v>13</v>
      </c>
      <c r="G1746" s="10" t="s">
        <v>2567</v>
      </c>
      <c r="H1746" s="12">
        <v>770</v>
      </c>
    </row>
    <row r="1747" customHeight="1" spans="1:8">
      <c r="A1747" s="8">
        <v>1745</v>
      </c>
      <c r="B1747" s="10" t="s">
        <v>3520</v>
      </c>
      <c r="C1747" s="10" t="s">
        <v>10</v>
      </c>
      <c r="D1747" s="11" t="s">
        <v>3521</v>
      </c>
      <c r="E1747" s="10" t="s">
        <v>12</v>
      </c>
      <c r="F1747" s="10" t="s">
        <v>13</v>
      </c>
      <c r="G1747" s="10" t="s">
        <v>2567</v>
      </c>
      <c r="H1747" s="12">
        <v>770</v>
      </c>
    </row>
    <row r="1748" customHeight="1" spans="1:8">
      <c r="A1748" s="8">
        <v>1746</v>
      </c>
      <c r="B1748" s="10" t="s">
        <v>3522</v>
      </c>
      <c r="C1748" s="10" t="s">
        <v>10</v>
      </c>
      <c r="D1748" s="11" t="s">
        <v>3523</v>
      </c>
      <c r="E1748" s="10" t="s">
        <v>12</v>
      </c>
      <c r="F1748" s="10" t="s">
        <v>13</v>
      </c>
      <c r="G1748" s="10" t="s">
        <v>2567</v>
      </c>
      <c r="H1748" s="12">
        <v>770</v>
      </c>
    </row>
    <row r="1749" customHeight="1" spans="1:8">
      <c r="A1749" s="8">
        <v>1747</v>
      </c>
      <c r="B1749" s="10" t="s">
        <v>3524</v>
      </c>
      <c r="C1749" s="10" t="s">
        <v>10</v>
      </c>
      <c r="D1749" s="11" t="s">
        <v>3525</v>
      </c>
      <c r="E1749" s="10" t="s">
        <v>12</v>
      </c>
      <c r="F1749" s="10" t="s">
        <v>13</v>
      </c>
      <c r="G1749" s="10" t="s">
        <v>2567</v>
      </c>
      <c r="H1749" s="12">
        <v>770</v>
      </c>
    </row>
    <row r="1750" customHeight="1" spans="1:8">
      <c r="A1750" s="8">
        <v>1748</v>
      </c>
      <c r="B1750" s="10" t="s">
        <v>3526</v>
      </c>
      <c r="C1750" s="10" t="s">
        <v>10</v>
      </c>
      <c r="D1750" s="11" t="s">
        <v>3527</v>
      </c>
      <c r="E1750" s="10" t="s">
        <v>12</v>
      </c>
      <c r="F1750" s="10" t="s">
        <v>13</v>
      </c>
      <c r="G1750" s="10" t="s">
        <v>2567</v>
      </c>
      <c r="H1750" s="12">
        <v>770</v>
      </c>
    </row>
    <row r="1751" customHeight="1" spans="1:8">
      <c r="A1751" s="8">
        <v>1749</v>
      </c>
      <c r="B1751" s="10" t="s">
        <v>3528</v>
      </c>
      <c r="C1751" s="10" t="s">
        <v>10</v>
      </c>
      <c r="D1751" s="11" t="s">
        <v>3529</v>
      </c>
      <c r="E1751" s="10" t="s">
        <v>12</v>
      </c>
      <c r="F1751" s="10" t="s">
        <v>13</v>
      </c>
      <c r="G1751" s="10" t="s">
        <v>2567</v>
      </c>
      <c r="H1751" s="12">
        <v>770</v>
      </c>
    </row>
    <row r="1752" customHeight="1" spans="1:8">
      <c r="A1752" s="8">
        <v>1750</v>
      </c>
      <c r="B1752" s="10" t="s">
        <v>3530</v>
      </c>
      <c r="C1752" s="10" t="s">
        <v>10</v>
      </c>
      <c r="D1752" s="11" t="s">
        <v>3531</v>
      </c>
      <c r="E1752" s="10" t="s">
        <v>12</v>
      </c>
      <c r="F1752" s="10" t="s">
        <v>13</v>
      </c>
      <c r="G1752" s="10" t="s">
        <v>2567</v>
      </c>
      <c r="H1752" s="12">
        <v>770</v>
      </c>
    </row>
    <row r="1753" customHeight="1" spans="1:8">
      <c r="A1753" s="8">
        <v>1751</v>
      </c>
      <c r="B1753" s="10" t="s">
        <v>3532</v>
      </c>
      <c r="C1753" s="10" t="s">
        <v>10</v>
      </c>
      <c r="D1753" s="11" t="s">
        <v>3533</v>
      </c>
      <c r="E1753" s="10" t="s">
        <v>12</v>
      </c>
      <c r="F1753" s="10" t="s">
        <v>13</v>
      </c>
      <c r="G1753" s="10" t="s">
        <v>2567</v>
      </c>
      <c r="H1753" s="12">
        <v>770</v>
      </c>
    </row>
    <row r="1754" customHeight="1" spans="1:8">
      <c r="A1754" s="8">
        <v>1752</v>
      </c>
      <c r="B1754" s="10" t="s">
        <v>3534</v>
      </c>
      <c r="C1754" s="10" t="s">
        <v>10</v>
      </c>
      <c r="D1754" s="11" t="s">
        <v>3535</v>
      </c>
      <c r="E1754" s="10" t="s">
        <v>12</v>
      </c>
      <c r="F1754" s="10" t="s">
        <v>13</v>
      </c>
      <c r="G1754" s="10" t="s">
        <v>2567</v>
      </c>
      <c r="H1754" s="12">
        <v>770</v>
      </c>
    </row>
    <row r="1755" customHeight="1" spans="1:8">
      <c r="A1755" s="8">
        <v>1753</v>
      </c>
      <c r="B1755" s="10" t="s">
        <v>3536</v>
      </c>
      <c r="C1755" s="10" t="s">
        <v>10</v>
      </c>
      <c r="D1755" s="11" t="s">
        <v>3537</v>
      </c>
      <c r="E1755" s="10" t="s">
        <v>12</v>
      </c>
      <c r="F1755" s="10" t="s">
        <v>13</v>
      </c>
      <c r="G1755" s="10" t="s">
        <v>2567</v>
      </c>
      <c r="H1755" s="12">
        <v>770</v>
      </c>
    </row>
    <row r="1756" customHeight="1" spans="1:8">
      <c r="A1756" s="8">
        <v>1754</v>
      </c>
      <c r="B1756" s="15" t="s">
        <v>3538</v>
      </c>
      <c r="C1756" s="10" t="s">
        <v>10</v>
      </c>
      <c r="D1756" s="11" t="s">
        <v>3539</v>
      </c>
      <c r="E1756" s="10" t="s">
        <v>12</v>
      </c>
      <c r="F1756" s="10" t="s">
        <v>13</v>
      </c>
      <c r="G1756" s="10" t="s">
        <v>2567</v>
      </c>
      <c r="H1756" s="12">
        <v>770</v>
      </c>
    </row>
    <row r="1757" customHeight="1" spans="1:8">
      <c r="A1757" s="8">
        <v>1755</v>
      </c>
      <c r="B1757" s="31" t="s">
        <v>3540</v>
      </c>
      <c r="C1757" s="10" t="s">
        <v>10</v>
      </c>
      <c r="D1757" s="11" t="s">
        <v>3541</v>
      </c>
      <c r="E1757" s="10" t="s">
        <v>12</v>
      </c>
      <c r="F1757" s="10" t="s">
        <v>13</v>
      </c>
      <c r="G1757" s="10" t="s">
        <v>2567</v>
      </c>
      <c r="H1757" s="12">
        <v>770</v>
      </c>
    </row>
    <row r="1758" customHeight="1" spans="1:8">
      <c r="A1758" s="8">
        <v>1756</v>
      </c>
      <c r="B1758" s="31" t="s">
        <v>3542</v>
      </c>
      <c r="C1758" s="10" t="s">
        <v>10</v>
      </c>
      <c r="D1758" s="11" t="s">
        <v>3543</v>
      </c>
      <c r="E1758" s="10" t="s">
        <v>12</v>
      </c>
      <c r="F1758" s="10" t="s">
        <v>13</v>
      </c>
      <c r="G1758" s="10" t="s">
        <v>2567</v>
      </c>
      <c r="H1758" s="12">
        <v>770</v>
      </c>
    </row>
    <row r="1759" customHeight="1" spans="1:8">
      <c r="A1759" s="8">
        <v>1757</v>
      </c>
      <c r="B1759" s="52" t="s">
        <v>3544</v>
      </c>
      <c r="C1759" s="10" t="s">
        <v>10</v>
      </c>
      <c r="D1759" s="11" t="s">
        <v>3545</v>
      </c>
      <c r="E1759" s="10" t="s">
        <v>12</v>
      </c>
      <c r="F1759" s="10" t="s">
        <v>13</v>
      </c>
      <c r="G1759" s="10" t="s">
        <v>2567</v>
      </c>
      <c r="H1759" s="12">
        <v>770</v>
      </c>
    </row>
    <row r="1760" customHeight="1" spans="1:8">
      <c r="A1760" s="8">
        <v>1758</v>
      </c>
      <c r="B1760" s="31" t="s">
        <v>3546</v>
      </c>
      <c r="C1760" s="10" t="s">
        <v>10</v>
      </c>
      <c r="D1760" s="11" t="s">
        <v>3547</v>
      </c>
      <c r="E1760" s="10" t="s">
        <v>12</v>
      </c>
      <c r="F1760" s="10" t="s">
        <v>13</v>
      </c>
      <c r="G1760" s="10" t="s">
        <v>2567</v>
      </c>
      <c r="H1760" s="12">
        <v>770</v>
      </c>
    </row>
    <row r="1761" customHeight="1" spans="1:8">
      <c r="A1761" s="8">
        <v>1759</v>
      </c>
      <c r="B1761" s="31" t="s">
        <v>3548</v>
      </c>
      <c r="C1761" s="10" t="s">
        <v>10</v>
      </c>
      <c r="D1761" s="11" t="s">
        <v>3549</v>
      </c>
      <c r="E1761" s="10" t="s">
        <v>12</v>
      </c>
      <c r="F1761" s="10" t="s">
        <v>13</v>
      </c>
      <c r="G1761" s="10" t="s">
        <v>2567</v>
      </c>
      <c r="H1761" s="12">
        <v>770</v>
      </c>
    </row>
    <row r="1762" customHeight="1" spans="1:8">
      <c r="A1762" s="8">
        <v>1760</v>
      </c>
      <c r="B1762" s="31" t="s">
        <v>3550</v>
      </c>
      <c r="C1762" s="10" t="s">
        <v>10</v>
      </c>
      <c r="D1762" s="11" t="s">
        <v>3551</v>
      </c>
      <c r="E1762" s="10" t="s">
        <v>12</v>
      </c>
      <c r="F1762" s="10" t="s">
        <v>13</v>
      </c>
      <c r="G1762" s="10" t="s">
        <v>2567</v>
      </c>
      <c r="H1762" s="12">
        <v>770</v>
      </c>
    </row>
    <row r="1763" customHeight="1" spans="1:8">
      <c r="A1763" s="8">
        <v>1761</v>
      </c>
      <c r="B1763" s="31" t="s">
        <v>3552</v>
      </c>
      <c r="C1763" s="10" t="s">
        <v>10</v>
      </c>
      <c r="D1763" s="11" t="s">
        <v>3553</v>
      </c>
      <c r="E1763" s="10" t="s">
        <v>12</v>
      </c>
      <c r="F1763" s="10" t="s">
        <v>13</v>
      </c>
      <c r="G1763" s="10" t="s">
        <v>2567</v>
      </c>
      <c r="H1763" s="12">
        <v>770</v>
      </c>
    </row>
    <row r="1764" customHeight="1" spans="1:8">
      <c r="A1764" s="8">
        <v>1762</v>
      </c>
      <c r="B1764" s="31" t="s">
        <v>3554</v>
      </c>
      <c r="C1764" s="10" t="s">
        <v>10</v>
      </c>
      <c r="D1764" s="11" t="s">
        <v>3555</v>
      </c>
      <c r="E1764" s="10" t="s">
        <v>12</v>
      </c>
      <c r="F1764" s="10" t="s">
        <v>13</v>
      </c>
      <c r="G1764" s="10" t="s">
        <v>2567</v>
      </c>
      <c r="H1764" s="12">
        <v>770</v>
      </c>
    </row>
    <row r="1765" customHeight="1" spans="1:8">
      <c r="A1765" s="8">
        <v>1763</v>
      </c>
      <c r="B1765" s="31" t="s">
        <v>3556</v>
      </c>
      <c r="C1765" s="10" t="s">
        <v>10</v>
      </c>
      <c r="D1765" s="11" t="s">
        <v>3557</v>
      </c>
      <c r="E1765" s="10" t="s">
        <v>12</v>
      </c>
      <c r="F1765" s="10" t="s">
        <v>13</v>
      </c>
      <c r="G1765" s="10" t="s">
        <v>2567</v>
      </c>
      <c r="H1765" s="12">
        <v>770</v>
      </c>
    </row>
    <row r="1766" customHeight="1" spans="1:8">
      <c r="A1766" s="8">
        <v>1764</v>
      </c>
      <c r="B1766" s="31" t="s">
        <v>3558</v>
      </c>
      <c r="C1766" s="10" t="s">
        <v>10</v>
      </c>
      <c r="D1766" s="11" t="s">
        <v>3559</v>
      </c>
      <c r="E1766" s="10" t="s">
        <v>12</v>
      </c>
      <c r="F1766" s="10" t="s">
        <v>13</v>
      </c>
      <c r="G1766" s="10" t="s">
        <v>2567</v>
      </c>
      <c r="H1766" s="12">
        <v>770</v>
      </c>
    </row>
    <row r="1767" customHeight="1" spans="1:8">
      <c r="A1767" s="8">
        <v>1765</v>
      </c>
      <c r="B1767" s="31" t="s">
        <v>3560</v>
      </c>
      <c r="C1767" s="10" t="s">
        <v>10</v>
      </c>
      <c r="D1767" s="11" t="s">
        <v>3561</v>
      </c>
      <c r="E1767" s="10" t="s">
        <v>12</v>
      </c>
      <c r="F1767" s="10" t="s">
        <v>13</v>
      </c>
      <c r="G1767" s="10" t="s">
        <v>2567</v>
      </c>
      <c r="H1767" s="12">
        <v>770</v>
      </c>
    </row>
    <row r="1768" customHeight="1" spans="1:8">
      <c r="A1768" s="8">
        <v>1766</v>
      </c>
      <c r="B1768" s="31" t="s">
        <v>3562</v>
      </c>
      <c r="C1768" s="10" t="s">
        <v>10</v>
      </c>
      <c r="D1768" s="11" t="s">
        <v>3563</v>
      </c>
      <c r="E1768" s="10" t="s">
        <v>12</v>
      </c>
      <c r="F1768" s="10" t="s">
        <v>13</v>
      </c>
      <c r="G1768" s="10" t="s">
        <v>2567</v>
      </c>
      <c r="H1768" s="12">
        <v>770</v>
      </c>
    </row>
    <row r="1769" customHeight="1" spans="1:8">
      <c r="A1769" s="8">
        <v>1767</v>
      </c>
      <c r="B1769" s="31" t="s">
        <v>3564</v>
      </c>
      <c r="C1769" s="10" t="s">
        <v>10</v>
      </c>
      <c r="D1769" s="11" t="s">
        <v>3565</v>
      </c>
      <c r="E1769" s="10" t="s">
        <v>12</v>
      </c>
      <c r="F1769" s="10" t="s">
        <v>13</v>
      </c>
      <c r="G1769" s="10" t="s">
        <v>2567</v>
      </c>
      <c r="H1769" s="12">
        <v>770</v>
      </c>
    </row>
    <row r="1770" customHeight="1" spans="1:8">
      <c r="A1770" s="8">
        <v>1768</v>
      </c>
      <c r="B1770" s="53" t="s">
        <v>3566</v>
      </c>
      <c r="C1770" s="10" t="s">
        <v>10</v>
      </c>
      <c r="D1770" s="16" t="s">
        <v>3567</v>
      </c>
      <c r="E1770" s="10" t="s">
        <v>12</v>
      </c>
      <c r="F1770" s="10" t="s">
        <v>13</v>
      </c>
      <c r="G1770" s="10" t="s">
        <v>2567</v>
      </c>
      <c r="H1770" s="12">
        <v>770</v>
      </c>
    </row>
    <row r="1771" customHeight="1" spans="1:8">
      <c r="A1771" s="8">
        <v>1769</v>
      </c>
      <c r="B1771" s="24" t="s">
        <v>3568</v>
      </c>
      <c r="C1771" s="10" t="s">
        <v>10</v>
      </c>
      <c r="D1771" s="16" t="s">
        <v>3569</v>
      </c>
      <c r="E1771" s="10" t="s">
        <v>12</v>
      </c>
      <c r="F1771" s="10" t="s">
        <v>13</v>
      </c>
      <c r="G1771" s="10" t="s">
        <v>2567</v>
      </c>
      <c r="H1771" s="12">
        <v>770</v>
      </c>
    </row>
    <row r="1772" customHeight="1" spans="1:8">
      <c r="A1772" s="8">
        <v>1770</v>
      </c>
      <c r="B1772" s="24" t="s">
        <v>3570</v>
      </c>
      <c r="C1772" s="10" t="s">
        <v>10</v>
      </c>
      <c r="D1772" s="16" t="s">
        <v>3571</v>
      </c>
      <c r="E1772" s="10" t="s">
        <v>12</v>
      </c>
      <c r="F1772" s="10" t="s">
        <v>13</v>
      </c>
      <c r="G1772" s="10" t="s">
        <v>2567</v>
      </c>
      <c r="H1772" s="12">
        <v>770</v>
      </c>
    </row>
    <row r="1773" customHeight="1" spans="1:8">
      <c r="A1773" s="8">
        <v>1771</v>
      </c>
      <c r="B1773" s="24" t="s">
        <v>3572</v>
      </c>
      <c r="C1773" s="10" t="s">
        <v>10</v>
      </c>
      <c r="D1773" s="16" t="s">
        <v>3573</v>
      </c>
      <c r="E1773" s="10" t="s">
        <v>12</v>
      </c>
      <c r="F1773" s="10" t="s">
        <v>13</v>
      </c>
      <c r="G1773" s="10" t="s">
        <v>2567</v>
      </c>
      <c r="H1773" s="12">
        <v>770</v>
      </c>
    </row>
    <row r="1774" customHeight="1" spans="1:8">
      <c r="A1774" s="8">
        <v>1772</v>
      </c>
      <c r="B1774" s="24" t="s">
        <v>3574</v>
      </c>
      <c r="C1774" s="10" t="s">
        <v>10</v>
      </c>
      <c r="D1774" s="16" t="s">
        <v>3575</v>
      </c>
      <c r="E1774" s="10" t="s">
        <v>12</v>
      </c>
      <c r="F1774" s="10" t="s">
        <v>13</v>
      </c>
      <c r="G1774" s="10" t="s">
        <v>2567</v>
      </c>
      <c r="H1774" s="12">
        <v>770</v>
      </c>
    </row>
    <row r="1775" customHeight="1" spans="1:8">
      <c r="A1775" s="8">
        <v>1773</v>
      </c>
      <c r="B1775" s="10" t="s">
        <v>3576</v>
      </c>
      <c r="C1775" s="10" t="s">
        <v>10</v>
      </c>
      <c r="D1775" s="16" t="s">
        <v>3577</v>
      </c>
      <c r="E1775" s="10" t="s">
        <v>12</v>
      </c>
      <c r="F1775" s="10" t="s">
        <v>13</v>
      </c>
      <c r="G1775" s="10" t="s">
        <v>2567</v>
      </c>
      <c r="H1775" s="12">
        <v>770</v>
      </c>
    </row>
    <row r="1776" customHeight="1" spans="1:8">
      <c r="A1776" s="8">
        <v>1774</v>
      </c>
      <c r="B1776" s="24" t="s">
        <v>3578</v>
      </c>
      <c r="C1776" s="10" t="s">
        <v>10</v>
      </c>
      <c r="D1776" s="16" t="s">
        <v>3579</v>
      </c>
      <c r="E1776" s="10" t="s">
        <v>12</v>
      </c>
      <c r="F1776" s="10" t="s">
        <v>13</v>
      </c>
      <c r="G1776" s="10" t="s">
        <v>2567</v>
      </c>
      <c r="H1776" s="12">
        <v>770</v>
      </c>
    </row>
    <row r="1777" customHeight="1" spans="1:8">
      <c r="A1777" s="8">
        <v>1775</v>
      </c>
      <c r="B1777" s="24" t="s">
        <v>3580</v>
      </c>
      <c r="C1777" s="10" t="s">
        <v>10</v>
      </c>
      <c r="D1777" s="16" t="s">
        <v>3581</v>
      </c>
      <c r="E1777" s="10" t="s">
        <v>12</v>
      </c>
      <c r="F1777" s="10" t="s">
        <v>13</v>
      </c>
      <c r="G1777" s="10" t="s">
        <v>2567</v>
      </c>
      <c r="H1777" s="12">
        <v>770</v>
      </c>
    </row>
    <row r="1778" customHeight="1" spans="1:8">
      <c r="A1778" s="8">
        <v>1776</v>
      </c>
      <c r="B1778" s="10" t="s">
        <v>3582</v>
      </c>
      <c r="C1778" s="10" t="s">
        <v>10</v>
      </c>
      <c r="D1778" s="16" t="s">
        <v>3583</v>
      </c>
      <c r="E1778" s="10" t="s">
        <v>12</v>
      </c>
      <c r="F1778" s="10" t="s">
        <v>13</v>
      </c>
      <c r="G1778" s="10" t="s">
        <v>2567</v>
      </c>
      <c r="H1778" s="12">
        <v>770</v>
      </c>
    </row>
    <row r="1779" customHeight="1" spans="1:8">
      <c r="A1779" s="8">
        <v>1777</v>
      </c>
      <c r="B1779" s="24" t="s">
        <v>3584</v>
      </c>
      <c r="C1779" s="10" t="s">
        <v>10</v>
      </c>
      <c r="D1779" s="16" t="s">
        <v>3585</v>
      </c>
      <c r="E1779" s="10" t="s">
        <v>12</v>
      </c>
      <c r="F1779" s="10" t="s">
        <v>13</v>
      </c>
      <c r="G1779" s="10" t="s">
        <v>2567</v>
      </c>
      <c r="H1779" s="12">
        <v>770</v>
      </c>
    </row>
    <row r="1780" customHeight="1" spans="1:8">
      <c r="A1780" s="8">
        <v>1778</v>
      </c>
      <c r="B1780" s="24" t="s">
        <v>2324</v>
      </c>
      <c r="C1780" s="10" t="s">
        <v>10</v>
      </c>
      <c r="D1780" s="16" t="s">
        <v>3586</v>
      </c>
      <c r="E1780" s="10" t="s">
        <v>12</v>
      </c>
      <c r="F1780" s="10" t="s">
        <v>13</v>
      </c>
      <c r="G1780" s="10" t="s">
        <v>2567</v>
      </c>
      <c r="H1780" s="12">
        <v>770</v>
      </c>
    </row>
    <row r="1781" customHeight="1" spans="1:8">
      <c r="A1781" s="8">
        <v>1779</v>
      </c>
      <c r="B1781" s="10" t="s">
        <v>3587</v>
      </c>
      <c r="C1781" s="10" t="s">
        <v>10</v>
      </c>
      <c r="D1781" s="16" t="s">
        <v>3588</v>
      </c>
      <c r="E1781" s="10" t="s">
        <v>12</v>
      </c>
      <c r="F1781" s="10" t="s">
        <v>13</v>
      </c>
      <c r="G1781" s="10" t="s">
        <v>2567</v>
      </c>
      <c r="H1781" s="12">
        <v>770</v>
      </c>
    </row>
    <row r="1782" customHeight="1" spans="1:8">
      <c r="A1782" s="8">
        <v>1780</v>
      </c>
      <c r="B1782" s="10" t="s">
        <v>3589</v>
      </c>
      <c r="C1782" s="10" t="s">
        <v>10</v>
      </c>
      <c r="D1782" s="16" t="s">
        <v>3590</v>
      </c>
      <c r="E1782" s="10" t="s">
        <v>12</v>
      </c>
      <c r="F1782" s="10" t="s">
        <v>13</v>
      </c>
      <c r="G1782" s="10" t="s">
        <v>2567</v>
      </c>
      <c r="H1782" s="12">
        <v>770</v>
      </c>
    </row>
    <row r="1783" customHeight="1" spans="1:8">
      <c r="A1783" s="8">
        <v>1781</v>
      </c>
      <c r="B1783" s="10" t="s">
        <v>1346</v>
      </c>
      <c r="C1783" s="10" t="s">
        <v>10</v>
      </c>
      <c r="D1783" s="16" t="s">
        <v>3591</v>
      </c>
      <c r="E1783" s="10" t="s">
        <v>12</v>
      </c>
      <c r="F1783" s="10" t="s">
        <v>13</v>
      </c>
      <c r="G1783" s="10" t="s">
        <v>2567</v>
      </c>
      <c r="H1783" s="12">
        <v>770</v>
      </c>
    </row>
    <row r="1784" customHeight="1" spans="1:8">
      <c r="A1784" s="8">
        <v>1782</v>
      </c>
      <c r="B1784" s="24" t="s">
        <v>3592</v>
      </c>
      <c r="C1784" s="10" t="s">
        <v>10</v>
      </c>
      <c r="D1784" s="16" t="s">
        <v>3593</v>
      </c>
      <c r="E1784" s="10" t="s">
        <v>12</v>
      </c>
      <c r="F1784" s="10" t="s">
        <v>13</v>
      </c>
      <c r="G1784" s="10" t="s">
        <v>2567</v>
      </c>
      <c r="H1784" s="12">
        <v>770</v>
      </c>
    </row>
    <row r="1785" customHeight="1" spans="1:8">
      <c r="A1785" s="8">
        <v>1783</v>
      </c>
      <c r="B1785" s="24" t="s">
        <v>3594</v>
      </c>
      <c r="C1785" s="10" t="s">
        <v>10</v>
      </c>
      <c r="D1785" s="16" t="s">
        <v>3595</v>
      </c>
      <c r="E1785" s="10" t="s">
        <v>12</v>
      </c>
      <c r="F1785" s="10" t="s">
        <v>13</v>
      </c>
      <c r="G1785" s="10" t="s">
        <v>2567</v>
      </c>
      <c r="H1785" s="12">
        <v>770</v>
      </c>
    </row>
    <row r="1786" customHeight="1" spans="1:8">
      <c r="A1786" s="8">
        <v>1784</v>
      </c>
      <c r="B1786" s="24" t="s">
        <v>895</v>
      </c>
      <c r="C1786" s="10" t="s">
        <v>10</v>
      </c>
      <c r="D1786" s="16" t="s">
        <v>3596</v>
      </c>
      <c r="E1786" s="10" t="s">
        <v>12</v>
      </c>
      <c r="F1786" s="10" t="s">
        <v>13</v>
      </c>
      <c r="G1786" s="10" t="s">
        <v>2567</v>
      </c>
      <c r="H1786" s="12">
        <v>770</v>
      </c>
    </row>
    <row r="1787" customHeight="1" spans="1:8">
      <c r="A1787" s="8">
        <v>1785</v>
      </c>
      <c r="B1787" s="24" t="s">
        <v>3597</v>
      </c>
      <c r="C1787" s="10" t="s">
        <v>10</v>
      </c>
      <c r="D1787" s="16" t="s">
        <v>3598</v>
      </c>
      <c r="E1787" s="10" t="s">
        <v>12</v>
      </c>
      <c r="F1787" s="10" t="s">
        <v>13</v>
      </c>
      <c r="G1787" s="10" t="s">
        <v>2567</v>
      </c>
      <c r="H1787" s="12">
        <v>770</v>
      </c>
    </row>
    <row r="1788" customHeight="1" spans="1:8">
      <c r="A1788" s="8">
        <v>1786</v>
      </c>
      <c r="B1788" s="10" t="s">
        <v>3599</v>
      </c>
      <c r="C1788" s="10" t="s">
        <v>10</v>
      </c>
      <c r="D1788" s="16" t="s">
        <v>3600</v>
      </c>
      <c r="E1788" s="10" t="s">
        <v>12</v>
      </c>
      <c r="F1788" s="10" t="s">
        <v>13</v>
      </c>
      <c r="G1788" s="10" t="s">
        <v>2567</v>
      </c>
      <c r="H1788" s="12">
        <v>770</v>
      </c>
    </row>
    <row r="1789" customHeight="1" spans="1:8">
      <c r="A1789" s="8">
        <v>1787</v>
      </c>
      <c r="B1789" s="24" t="s">
        <v>3601</v>
      </c>
      <c r="C1789" s="10" t="s">
        <v>10</v>
      </c>
      <c r="D1789" s="16" t="s">
        <v>3602</v>
      </c>
      <c r="E1789" s="10" t="s">
        <v>12</v>
      </c>
      <c r="F1789" s="10" t="s">
        <v>13</v>
      </c>
      <c r="G1789" s="10" t="s">
        <v>2567</v>
      </c>
      <c r="H1789" s="12">
        <v>770</v>
      </c>
    </row>
    <row r="1790" customHeight="1" spans="1:8">
      <c r="A1790" s="8">
        <v>1788</v>
      </c>
      <c r="B1790" s="10" t="s">
        <v>3603</v>
      </c>
      <c r="C1790" s="10" t="s">
        <v>10</v>
      </c>
      <c r="D1790" s="16" t="s">
        <v>3604</v>
      </c>
      <c r="E1790" s="10" t="s">
        <v>12</v>
      </c>
      <c r="F1790" s="10" t="s">
        <v>13</v>
      </c>
      <c r="G1790" s="10" t="s">
        <v>2567</v>
      </c>
      <c r="H1790" s="12">
        <v>770</v>
      </c>
    </row>
    <row r="1791" customHeight="1" spans="1:8">
      <c r="A1791" s="8">
        <v>1789</v>
      </c>
      <c r="B1791" s="10" t="s">
        <v>3605</v>
      </c>
      <c r="C1791" s="10" t="s">
        <v>10</v>
      </c>
      <c r="D1791" s="16" t="s">
        <v>3606</v>
      </c>
      <c r="E1791" s="10" t="s">
        <v>12</v>
      </c>
      <c r="F1791" s="10" t="s">
        <v>13</v>
      </c>
      <c r="G1791" s="10" t="s">
        <v>2567</v>
      </c>
      <c r="H1791" s="12">
        <v>770</v>
      </c>
    </row>
    <row r="1792" customHeight="1" spans="1:8">
      <c r="A1792" s="8">
        <v>1790</v>
      </c>
      <c r="B1792" s="10" t="s">
        <v>3607</v>
      </c>
      <c r="C1792" s="10" t="s">
        <v>10</v>
      </c>
      <c r="D1792" s="16" t="s">
        <v>3608</v>
      </c>
      <c r="E1792" s="10" t="s">
        <v>12</v>
      </c>
      <c r="F1792" s="10" t="s">
        <v>13</v>
      </c>
      <c r="G1792" s="10" t="s">
        <v>2567</v>
      </c>
      <c r="H1792" s="12">
        <v>770</v>
      </c>
    </row>
    <row r="1793" customHeight="1" spans="1:8">
      <c r="A1793" s="8">
        <v>1791</v>
      </c>
      <c r="B1793" s="10" t="s">
        <v>3609</v>
      </c>
      <c r="C1793" s="10" t="s">
        <v>10</v>
      </c>
      <c r="D1793" s="16" t="s">
        <v>3610</v>
      </c>
      <c r="E1793" s="10" t="s">
        <v>12</v>
      </c>
      <c r="F1793" s="10" t="s">
        <v>13</v>
      </c>
      <c r="G1793" s="10" t="s">
        <v>2567</v>
      </c>
      <c r="H1793" s="12">
        <v>770</v>
      </c>
    </row>
    <row r="1794" customHeight="1" spans="1:8">
      <c r="A1794" s="8">
        <v>1792</v>
      </c>
      <c r="B1794" s="10" t="s">
        <v>3611</v>
      </c>
      <c r="C1794" s="10" t="s">
        <v>10</v>
      </c>
      <c r="D1794" s="16" t="s">
        <v>3612</v>
      </c>
      <c r="E1794" s="10" t="s">
        <v>12</v>
      </c>
      <c r="F1794" s="10" t="s">
        <v>13</v>
      </c>
      <c r="G1794" s="10" t="s">
        <v>2567</v>
      </c>
      <c r="H1794" s="12">
        <v>770</v>
      </c>
    </row>
    <row r="1795" customHeight="1" spans="1:8">
      <c r="A1795" s="8">
        <v>1793</v>
      </c>
      <c r="B1795" s="10" t="s">
        <v>3613</v>
      </c>
      <c r="C1795" s="10" t="s">
        <v>10</v>
      </c>
      <c r="D1795" s="16" t="s">
        <v>3614</v>
      </c>
      <c r="E1795" s="10" t="s">
        <v>12</v>
      </c>
      <c r="F1795" s="10" t="s">
        <v>13</v>
      </c>
      <c r="G1795" s="10" t="s">
        <v>2567</v>
      </c>
      <c r="H1795" s="12">
        <v>770</v>
      </c>
    </row>
    <row r="1796" customHeight="1" spans="1:8">
      <c r="A1796" s="8">
        <v>1794</v>
      </c>
      <c r="B1796" s="10" t="s">
        <v>3615</v>
      </c>
      <c r="C1796" s="10" t="s">
        <v>10</v>
      </c>
      <c r="D1796" s="16" t="s">
        <v>3616</v>
      </c>
      <c r="E1796" s="10" t="s">
        <v>12</v>
      </c>
      <c r="F1796" s="10" t="s">
        <v>13</v>
      </c>
      <c r="G1796" s="10" t="s">
        <v>2567</v>
      </c>
      <c r="H1796" s="12">
        <v>770</v>
      </c>
    </row>
    <row r="1797" customHeight="1" spans="1:8">
      <c r="A1797" s="8">
        <v>1795</v>
      </c>
      <c r="B1797" s="10" t="s">
        <v>3617</v>
      </c>
      <c r="C1797" s="10" t="s">
        <v>10</v>
      </c>
      <c r="D1797" s="16" t="s">
        <v>3618</v>
      </c>
      <c r="E1797" s="10" t="s">
        <v>12</v>
      </c>
      <c r="F1797" s="10" t="s">
        <v>13</v>
      </c>
      <c r="G1797" s="10" t="s">
        <v>2567</v>
      </c>
      <c r="H1797" s="12">
        <v>770</v>
      </c>
    </row>
    <row r="1798" customHeight="1" spans="1:8">
      <c r="A1798" s="8">
        <v>1796</v>
      </c>
      <c r="B1798" s="53" t="s">
        <v>3283</v>
      </c>
      <c r="C1798" s="10" t="s">
        <v>10</v>
      </c>
      <c r="D1798" s="16" t="s">
        <v>3619</v>
      </c>
      <c r="E1798" s="10" t="s">
        <v>12</v>
      </c>
      <c r="F1798" s="10" t="s">
        <v>13</v>
      </c>
      <c r="G1798" s="10" t="s">
        <v>2567</v>
      </c>
      <c r="H1798" s="12">
        <v>770</v>
      </c>
    </row>
    <row r="1799" customHeight="1" spans="1:8">
      <c r="A1799" s="8">
        <v>1797</v>
      </c>
      <c r="B1799" s="10" t="s">
        <v>3620</v>
      </c>
      <c r="C1799" s="10" t="s">
        <v>10</v>
      </c>
      <c r="D1799" s="16" t="s">
        <v>3621</v>
      </c>
      <c r="E1799" s="10" t="s">
        <v>12</v>
      </c>
      <c r="F1799" s="10" t="s">
        <v>13</v>
      </c>
      <c r="G1799" s="10" t="s">
        <v>2567</v>
      </c>
      <c r="H1799" s="12">
        <v>770</v>
      </c>
    </row>
    <row r="1800" customHeight="1" spans="1:8">
      <c r="A1800" s="8">
        <v>1798</v>
      </c>
      <c r="B1800" s="10" t="s">
        <v>3622</v>
      </c>
      <c r="C1800" s="10" t="s">
        <v>10</v>
      </c>
      <c r="D1800" s="16" t="s">
        <v>3623</v>
      </c>
      <c r="E1800" s="10" t="s">
        <v>12</v>
      </c>
      <c r="F1800" s="10" t="s">
        <v>13</v>
      </c>
      <c r="G1800" s="10" t="s">
        <v>2567</v>
      </c>
      <c r="H1800" s="12">
        <v>770</v>
      </c>
    </row>
    <row r="1801" customHeight="1" spans="1:8">
      <c r="A1801" s="8">
        <v>1799</v>
      </c>
      <c r="B1801" s="10" t="s">
        <v>3624</v>
      </c>
      <c r="C1801" s="10" t="s">
        <v>10</v>
      </c>
      <c r="D1801" s="16" t="s">
        <v>3625</v>
      </c>
      <c r="E1801" s="10" t="s">
        <v>12</v>
      </c>
      <c r="F1801" s="10" t="s">
        <v>13</v>
      </c>
      <c r="G1801" s="10" t="s">
        <v>2567</v>
      </c>
      <c r="H1801" s="12">
        <v>770</v>
      </c>
    </row>
    <row r="1802" customHeight="1" spans="1:8">
      <c r="A1802" s="8">
        <v>1800</v>
      </c>
      <c r="B1802" s="10" t="s">
        <v>3626</v>
      </c>
      <c r="C1802" s="10" t="s">
        <v>10</v>
      </c>
      <c r="D1802" s="16" t="s">
        <v>3627</v>
      </c>
      <c r="E1802" s="10" t="s">
        <v>12</v>
      </c>
      <c r="F1802" s="10" t="s">
        <v>13</v>
      </c>
      <c r="G1802" s="10" t="s">
        <v>2567</v>
      </c>
      <c r="H1802" s="12">
        <v>770</v>
      </c>
    </row>
    <row r="1803" customHeight="1" spans="1:8">
      <c r="A1803" s="8">
        <v>1801</v>
      </c>
      <c r="B1803" s="10" t="s">
        <v>3628</v>
      </c>
      <c r="C1803" s="10" t="s">
        <v>10</v>
      </c>
      <c r="D1803" s="16" t="s">
        <v>3629</v>
      </c>
      <c r="E1803" s="10" t="s">
        <v>12</v>
      </c>
      <c r="F1803" s="10" t="s">
        <v>13</v>
      </c>
      <c r="G1803" s="10" t="s">
        <v>2567</v>
      </c>
      <c r="H1803" s="12">
        <v>770</v>
      </c>
    </row>
    <row r="1804" customHeight="1" spans="1:8">
      <c r="A1804" s="8">
        <v>1802</v>
      </c>
      <c r="B1804" s="10" t="s">
        <v>3630</v>
      </c>
      <c r="C1804" s="10" t="s">
        <v>10</v>
      </c>
      <c r="D1804" s="16" t="s">
        <v>3631</v>
      </c>
      <c r="E1804" s="10" t="s">
        <v>12</v>
      </c>
      <c r="F1804" s="10" t="s">
        <v>13</v>
      </c>
      <c r="G1804" s="10" t="s">
        <v>2567</v>
      </c>
      <c r="H1804" s="12">
        <v>770</v>
      </c>
    </row>
    <row r="1805" customHeight="1" spans="1:8">
      <c r="A1805" s="8">
        <v>1803</v>
      </c>
      <c r="B1805" s="10" t="s">
        <v>3632</v>
      </c>
      <c r="C1805" s="10" t="s">
        <v>10</v>
      </c>
      <c r="D1805" s="16" t="s">
        <v>3633</v>
      </c>
      <c r="E1805" s="10" t="s">
        <v>12</v>
      </c>
      <c r="F1805" s="10" t="s">
        <v>13</v>
      </c>
      <c r="G1805" s="10" t="s">
        <v>2567</v>
      </c>
      <c r="H1805" s="12">
        <v>770</v>
      </c>
    </row>
    <row r="1806" customHeight="1" spans="1:8">
      <c r="A1806" s="8">
        <v>1804</v>
      </c>
      <c r="B1806" s="10" t="s">
        <v>3634</v>
      </c>
      <c r="C1806" s="10" t="s">
        <v>10</v>
      </c>
      <c r="D1806" s="16" t="s">
        <v>3635</v>
      </c>
      <c r="E1806" s="10" t="s">
        <v>12</v>
      </c>
      <c r="F1806" s="10" t="s">
        <v>13</v>
      </c>
      <c r="G1806" s="10" t="s">
        <v>2567</v>
      </c>
      <c r="H1806" s="12">
        <v>770</v>
      </c>
    </row>
    <row r="1807" customHeight="1" spans="1:8">
      <c r="A1807" s="8">
        <v>1805</v>
      </c>
      <c r="B1807" s="10" t="s">
        <v>3636</v>
      </c>
      <c r="C1807" s="10" t="s">
        <v>10</v>
      </c>
      <c r="D1807" s="16" t="s">
        <v>3637</v>
      </c>
      <c r="E1807" s="10" t="s">
        <v>12</v>
      </c>
      <c r="F1807" s="10" t="s">
        <v>13</v>
      </c>
      <c r="G1807" s="10" t="s">
        <v>2567</v>
      </c>
      <c r="H1807" s="12">
        <v>770</v>
      </c>
    </row>
    <row r="1808" customHeight="1" spans="1:8">
      <c r="A1808" s="8">
        <v>1806</v>
      </c>
      <c r="B1808" s="10" t="s">
        <v>3638</v>
      </c>
      <c r="C1808" s="10" t="s">
        <v>10</v>
      </c>
      <c r="D1808" s="16" t="s">
        <v>3639</v>
      </c>
      <c r="E1808" s="10" t="s">
        <v>12</v>
      </c>
      <c r="F1808" s="10" t="s">
        <v>13</v>
      </c>
      <c r="G1808" s="10" t="s">
        <v>2567</v>
      </c>
      <c r="H1808" s="12">
        <v>770</v>
      </c>
    </row>
    <row r="1809" customHeight="1" spans="1:8">
      <c r="A1809" s="8">
        <v>1807</v>
      </c>
      <c r="B1809" s="10" t="s">
        <v>3640</v>
      </c>
      <c r="C1809" s="10" t="s">
        <v>10</v>
      </c>
      <c r="D1809" s="16" t="s">
        <v>3641</v>
      </c>
      <c r="E1809" s="10" t="s">
        <v>12</v>
      </c>
      <c r="F1809" s="10" t="s">
        <v>13</v>
      </c>
      <c r="G1809" s="10" t="s">
        <v>2567</v>
      </c>
      <c r="H1809" s="12">
        <v>770</v>
      </c>
    </row>
    <row r="1810" customHeight="1" spans="1:8">
      <c r="A1810" s="8">
        <v>1808</v>
      </c>
      <c r="B1810" s="15" t="s">
        <v>3642</v>
      </c>
      <c r="C1810" s="10" t="s">
        <v>10</v>
      </c>
      <c r="D1810" s="16" t="s">
        <v>3643</v>
      </c>
      <c r="E1810" s="10" t="s">
        <v>12</v>
      </c>
      <c r="F1810" s="10" t="s">
        <v>13</v>
      </c>
      <c r="G1810" s="10" t="s">
        <v>2567</v>
      </c>
      <c r="H1810" s="12">
        <v>770</v>
      </c>
    </row>
    <row r="1811" customHeight="1" spans="1:8">
      <c r="A1811" s="8">
        <v>1809</v>
      </c>
      <c r="B1811" s="32" t="s">
        <v>3644</v>
      </c>
      <c r="C1811" s="10" t="s">
        <v>10</v>
      </c>
      <c r="D1811" s="16" t="s">
        <v>3645</v>
      </c>
      <c r="E1811" s="10" t="s">
        <v>12</v>
      </c>
      <c r="F1811" s="10" t="s">
        <v>13</v>
      </c>
      <c r="G1811" s="10" t="s">
        <v>2567</v>
      </c>
      <c r="H1811" s="12">
        <v>770</v>
      </c>
    </row>
    <row r="1812" customHeight="1" spans="1:8">
      <c r="A1812" s="8">
        <v>1810</v>
      </c>
      <c r="B1812" s="32" t="s">
        <v>3646</v>
      </c>
      <c r="C1812" s="10" t="s">
        <v>10</v>
      </c>
      <c r="D1812" s="16" t="s">
        <v>3647</v>
      </c>
      <c r="E1812" s="10" t="s">
        <v>12</v>
      </c>
      <c r="F1812" s="10" t="s">
        <v>13</v>
      </c>
      <c r="G1812" s="10" t="s">
        <v>2567</v>
      </c>
      <c r="H1812" s="12">
        <v>770</v>
      </c>
    </row>
    <row r="1813" customHeight="1" spans="1:8">
      <c r="A1813" s="8">
        <v>1811</v>
      </c>
      <c r="B1813" s="32" t="s">
        <v>3648</v>
      </c>
      <c r="C1813" s="10" t="s">
        <v>10</v>
      </c>
      <c r="D1813" s="16" t="s">
        <v>3649</v>
      </c>
      <c r="E1813" s="10" t="s">
        <v>12</v>
      </c>
      <c r="F1813" s="10" t="s">
        <v>13</v>
      </c>
      <c r="G1813" s="10" t="s">
        <v>2567</v>
      </c>
      <c r="H1813" s="12">
        <v>770</v>
      </c>
    </row>
    <row r="1814" customHeight="1" spans="1:8">
      <c r="A1814" s="8">
        <v>1812</v>
      </c>
      <c r="B1814" s="24" t="s">
        <v>3650</v>
      </c>
      <c r="C1814" s="10" t="s">
        <v>10</v>
      </c>
      <c r="D1814" s="11" t="s">
        <v>3651</v>
      </c>
      <c r="E1814" s="10" t="s">
        <v>12</v>
      </c>
      <c r="F1814" s="10" t="s">
        <v>13</v>
      </c>
      <c r="G1814" s="10" t="s">
        <v>2576</v>
      </c>
      <c r="H1814" s="12">
        <v>770</v>
      </c>
    </row>
    <row r="1815" customHeight="1" spans="1:8">
      <c r="A1815" s="8">
        <v>1813</v>
      </c>
      <c r="B1815" s="24" t="s">
        <v>3652</v>
      </c>
      <c r="C1815" s="10" t="s">
        <v>10</v>
      </c>
      <c r="D1815" s="11" t="s">
        <v>3653</v>
      </c>
      <c r="E1815" s="10" t="s">
        <v>12</v>
      </c>
      <c r="F1815" s="10" t="s">
        <v>13</v>
      </c>
      <c r="G1815" s="10" t="s">
        <v>2576</v>
      </c>
      <c r="H1815" s="12">
        <v>770</v>
      </c>
    </row>
    <row r="1816" customHeight="1" spans="1:8">
      <c r="A1816" s="8">
        <v>1814</v>
      </c>
      <c r="B1816" s="24" t="s">
        <v>3654</v>
      </c>
      <c r="C1816" s="10" t="s">
        <v>10</v>
      </c>
      <c r="D1816" s="11" t="s">
        <v>3655</v>
      </c>
      <c r="E1816" s="10" t="s">
        <v>12</v>
      </c>
      <c r="F1816" s="10" t="s">
        <v>13</v>
      </c>
      <c r="G1816" s="10" t="s">
        <v>2576</v>
      </c>
      <c r="H1816" s="12">
        <v>770</v>
      </c>
    </row>
    <row r="1817" customHeight="1" spans="1:8">
      <c r="A1817" s="8">
        <v>1815</v>
      </c>
      <c r="B1817" s="24" t="s">
        <v>3656</v>
      </c>
      <c r="C1817" s="10" t="s">
        <v>10</v>
      </c>
      <c r="D1817" s="11" t="s">
        <v>3657</v>
      </c>
      <c r="E1817" s="10" t="s">
        <v>12</v>
      </c>
      <c r="F1817" s="10" t="s">
        <v>13</v>
      </c>
      <c r="G1817" s="10" t="s">
        <v>2576</v>
      </c>
      <c r="H1817" s="12">
        <v>770</v>
      </c>
    </row>
    <row r="1818" customHeight="1" spans="1:8">
      <c r="A1818" s="8">
        <v>1816</v>
      </c>
      <c r="B1818" s="24" t="s">
        <v>3658</v>
      </c>
      <c r="C1818" s="10" t="s">
        <v>10</v>
      </c>
      <c r="D1818" s="11" t="s">
        <v>3659</v>
      </c>
      <c r="E1818" s="10" t="s">
        <v>12</v>
      </c>
      <c r="F1818" s="10" t="s">
        <v>13</v>
      </c>
      <c r="G1818" s="10" t="s">
        <v>2576</v>
      </c>
      <c r="H1818" s="12">
        <v>770</v>
      </c>
    </row>
    <row r="1819" customHeight="1" spans="1:8">
      <c r="A1819" s="8">
        <v>1817</v>
      </c>
      <c r="B1819" s="24" t="s">
        <v>3660</v>
      </c>
      <c r="C1819" s="10" t="s">
        <v>10</v>
      </c>
      <c r="D1819" s="11" t="s">
        <v>3661</v>
      </c>
      <c r="E1819" s="10" t="s">
        <v>12</v>
      </c>
      <c r="F1819" s="10" t="s">
        <v>13</v>
      </c>
      <c r="G1819" s="10" t="s">
        <v>2576</v>
      </c>
      <c r="H1819" s="12">
        <v>770</v>
      </c>
    </row>
    <row r="1820" customHeight="1" spans="1:8">
      <c r="A1820" s="8">
        <v>1818</v>
      </c>
      <c r="B1820" s="24" t="s">
        <v>3662</v>
      </c>
      <c r="C1820" s="10" t="s">
        <v>10</v>
      </c>
      <c r="D1820" s="11" t="s">
        <v>3663</v>
      </c>
      <c r="E1820" s="10" t="s">
        <v>12</v>
      </c>
      <c r="F1820" s="10" t="s">
        <v>13</v>
      </c>
      <c r="G1820" s="10" t="s">
        <v>2576</v>
      </c>
      <c r="H1820" s="12">
        <v>770</v>
      </c>
    </row>
    <row r="1821" customHeight="1" spans="1:8">
      <c r="A1821" s="8">
        <v>1819</v>
      </c>
      <c r="B1821" s="24" t="s">
        <v>3664</v>
      </c>
      <c r="C1821" s="10" t="s">
        <v>10</v>
      </c>
      <c r="D1821" s="11" t="s">
        <v>3665</v>
      </c>
      <c r="E1821" s="10" t="s">
        <v>12</v>
      </c>
      <c r="F1821" s="10" t="s">
        <v>13</v>
      </c>
      <c r="G1821" s="10" t="s">
        <v>2576</v>
      </c>
      <c r="H1821" s="12">
        <v>770</v>
      </c>
    </row>
    <row r="1822" customHeight="1" spans="1:8">
      <c r="A1822" s="8">
        <v>1820</v>
      </c>
      <c r="B1822" s="24" t="s">
        <v>3666</v>
      </c>
      <c r="C1822" s="10" t="s">
        <v>10</v>
      </c>
      <c r="D1822" s="11" t="s">
        <v>3667</v>
      </c>
      <c r="E1822" s="10" t="s">
        <v>12</v>
      </c>
      <c r="F1822" s="10" t="s">
        <v>13</v>
      </c>
      <c r="G1822" s="10" t="s">
        <v>2576</v>
      </c>
      <c r="H1822" s="12">
        <v>770</v>
      </c>
    </row>
    <row r="1823" customHeight="1" spans="1:8">
      <c r="A1823" s="8">
        <v>1821</v>
      </c>
      <c r="B1823" s="24" t="s">
        <v>3668</v>
      </c>
      <c r="C1823" s="10" t="s">
        <v>10</v>
      </c>
      <c r="D1823" s="11" t="s">
        <v>3669</v>
      </c>
      <c r="E1823" s="10" t="s">
        <v>12</v>
      </c>
      <c r="F1823" s="10" t="s">
        <v>13</v>
      </c>
      <c r="G1823" s="10" t="s">
        <v>2576</v>
      </c>
      <c r="H1823" s="12">
        <v>770</v>
      </c>
    </row>
    <row r="1824" customHeight="1" spans="1:8">
      <c r="A1824" s="8">
        <v>1822</v>
      </c>
      <c r="B1824" s="24" t="s">
        <v>3670</v>
      </c>
      <c r="C1824" s="10" t="s">
        <v>10</v>
      </c>
      <c r="D1824" s="11" t="s">
        <v>3671</v>
      </c>
      <c r="E1824" s="10" t="s">
        <v>12</v>
      </c>
      <c r="F1824" s="10" t="s">
        <v>13</v>
      </c>
      <c r="G1824" s="10" t="s">
        <v>2576</v>
      </c>
      <c r="H1824" s="12">
        <v>770</v>
      </c>
    </row>
    <row r="1825" customHeight="1" spans="1:8">
      <c r="A1825" s="8">
        <v>1823</v>
      </c>
      <c r="B1825" s="24" t="s">
        <v>3672</v>
      </c>
      <c r="C1825" s="10" t="s">
        <v>10</v>
      </c>
      <c r="D1825" s="11" t="s">
        <v>3673</v>
      </c>
      <c r="E1825" s="10" t="s">
        <v>12</v>
      </c>
      <c r="F1825" s="10" t="s">
        <v>13</v>
      </c>
      <c r="G1825" s="10" t="s">
        <v>2576</v>
      </c>
      <c r="H1825" s="12">
        <v>770</v>
      </c>
    </row>
    <row r="1826" customHeight="1" spans="1:8">
      <c r="A1826" s="8">
        <v>1824</v>
      </c>
      <c r="B1826" s="24" t="s">
        <v>3674</v>
      </c>
      <c r="C1826" s="10" t="s">
        <v>10</v>
      </c>
      <c r="D1826" s="11" t="s">
        <v>3675</v>
      </c>
      <c r="E1826" s="10" t="s">
        <v>12</v>
      </c>
      <c r="F1826" s="10" t="s">
        <v>13</v>
      </c>
      <c r="G1826" s="10" t="s">
        <v>2576</v>
      </c>
      <c r="H1826" s="12">
        <v>770</v>
      </c>
    </row>
    <row r="1827" customHeight="1" spans="1:8">
      <c r="A1827" s="8">
        <v>1825</v>
      </c>
      <c r="B1827" s="24" t="s">
        <v>3676</v>
      </c>
      <c r="C1827" s="10" t="s">
        <v>10</v>
      </c>
      <c r="D1827" s="11" t="s">
        <v>3677</v>
      </c>
      <c r="E1827" s="10" t="s">
        <v>12</v>
      </c>
      <c r="F1827" s="10" t="s">
        <v>13</v>
      </c>
      <c r="G1827" s="10" t="s">
        <v>2576</v>
      </c>
      <c r="H1827" s="12">
        <v>770</v>
      </c>
    </row>
    <row r="1828" customHeight="1" spans="1:8">
      <c r="A1828" s="8">
        <v>1826</v>
      </c>
      <c r="B1828" s="24" t="s">
        <v>3196</v>
      </c>
      <c r="C1828" s="10" t="s">
        <v>10</v>
      </c>
      <c r="D1828" s="11" t="s">
        <v>3678</v>
      </c>
      <c r="E1828" s="10" t="s">
        <v>12</v>
      </c>
      <c r="F1828" s="10" t="s">
        <v>13</v>
      </c>
      <c r="G1828" s="10" t="s">
        <v>2576</v>
      </c>
      <c r="H1828" s="12">
        <v>770</v>
      </c>
    </row>
    <row r="1829" customHeight="1" spans="1:8">
      <c r="A1829" s="8">
        <v>1827</v>
      </c>
      <c r="B1829" s="24" t="s">
        <v>3679</v>
      </c>
      <c r="C1829" s="10" t="s">
        <v>10</v>
      </c>
      <c r="D1829" s="11" t="s">
        <v>3680</v>
      </c>
      <c r="E1829" s="10" t="s">
        <v>12</v>
      </c>
      <c r="F1829" s="10" t="s">
        <v>13</v>
      </c>
      <c r="G1829" s="10" t="s">
        <v>2576</v>
      </c>
      <c r="H1829" s="12">
        <v>770</v>
      </c>
    </row>
    <row r="1830" customHeight="1" spans="1:8">
      <c r="A1830" s="8">
        <v>1828</v>
      </c>
      <c r="B1830" s="24" t="s">
        <v>3681</v>
      </c>
      <c r="C1830" s="10" t="s">
        <v>10</v>
      </c>
      <c r="D1830" s="11" t="s">
        <v>3682</v>
      </c>
      <c r="E1830" s="10" t="s">
        <v>12</v>
      </c>
      <c r="F1830" s="10" t="s">
        <v>13</v>
      </c>
      <c r="G1830" s="10" t="s">
        <v>2576</v>
      </c>
      <c r="H1830" s="12">
        <v>770</v>
      </c>
    </row>
    <row r="1831" customHeight="1" spans="1:8">
      <c r="A1831" s="8">
        <v>1829</v>
      </c>
      <c r="B1831" s="24" t="s">
        <v>3683</v>
      </c>
      <c r="C1831" s="10" t="s">
        <v>10</v>
      </c>
      <c r="D1831" s="11" t="s">
        <v>3684</v>
      </c>
      <c r="E1831" s="10" t="s">
        <v>12</v>
      </c>
      <c r="F1831" s="10" t="s">
        <v>13</v>
      </c>
      <c r="G1831" s="10" t="s">
        <v>2576</v>
      </c>
      <c r="H1831" s="12">
        <v>770</v>
      </c>
    </row>
    <row r="1832" customHeight="1" spans="1:8">
      <c r="A1832" s="8">
        <v>1830</v>
      </c>
      <c r="B1832" s="24" t="s">
        <v>3685</v>
      </c>
      <c r="C1832" s="10" t="s">
        <v>10</v>
      </c>
      <c r="D1832" s="11" t="s">
        <v>3686</v>
      </c>
      <c r="E1832" s="10" t="s">
        <v>12</v>
      </c>
      <c r="F1832" s="10" t="s">
        <v>13</v>
      </c>
      <c r="G1832" s="10" t="s">
        <v>2576</v>
      </c>
      <c r="H1832" s="12">
        <v>770</v>
      </c>
    </row>
    <row r="1833" customHeight="1" spans="1:8">
      <c r="A1833" s="8">
        <v>1831</v>
      </c>
      <c r="B1833" s="24" t="s">
        <v>1749</v>
      </c>
      <c r="C1833" s="10" t="s">
        <v>10</v>
      </c>
      <c r="D1833" s="11" t="s">
        <v>3687</v>
      </c>
      <c r="E1833" s="10" t="s">
        <v>12</v>
      </c>
      <c r="F1833" s="10" t="s">
        <v>13</v>
      </c>
      <c r="G1833" s="10" t="s">
        <v>2576</v>
      </c>
      <c r="H1833" s="12">
        <v>770</v>
      </c>
    </row>
    <row r="1834" customHeight="1" spans="1:8">
      <c r="A1834" s="8">
        <v>1832</v>
      </c>
      <c r="B1834" s="24" t="s">
        <v>3688</v>
      </c>
      <c r="C1834" s="10" t="s">
        <v>10</v>
      </c>
      <c r="D1834" s="11" t="s">
        <v>3689</v>
      </c>
      <c r="E1834" s="10" t="s">
        <v>12</v>
      </c>
      <c r="F1834" s="10" t="s">
        <v>13</v>
      </c>
      <c r="G1834" s="10" t="s">
        <v>2576</v>
      </c>
      <c r="H1834" s="12">
        <v>770</v>
      </c>
    </row>
    <row r="1835" customHeight="1" spans="1:8">
      <c r="A1835" s="8">
        <v>1833</v>
      </c>
      <c r="B1835" s="24" t="s">
        <v>3690</v>
      </c>
      <c r="C1835" s="10" t="s">
        <v>10</v>
      </c>
      <c r="D1835" s="11" t="s">
        <v>3691</v>
      </c>
      <c r="E1835" s="10" t="s">
        <v>12</v>
      </c>
      <c r="F1835" s="10" t="s">
        <v>13</v>
      </c>
      <c r="G1835" s="10" t="s">
        <v>2576</v>
      </c>
      <c r="H1835" s="12">
        <v>770</v>
      </c>
    </row>
    <row r="1836" customHeight="1" spans="1:8">
      <c r="A1836" s="8">
        <v>1834</v>
      </c>
      <c r="B1836" s="24" t="s">
        <v>3692</v>
      </c>
      <c r="C1836" s="10" t="s">
        <v>10</v>
      </c>
      <c r="D1836" s="11" t="s">
        <v>3693</v>
      </c>
      <c r="E1836" s="10" t="s">
        <v>12</v>
      </c>
      <c r="F1836" s="10" t="s">
        <v>13</v>
      </c>
      <c r="G1836" s="10" t="s">
        <v>2576</v>
      </c>
      <c r="H1836" s="12">
        <v>770</v>
      </c>
    </row>
    <row r="1837" customHeight="1" spans="1:8">
      <c r="A1837" s="8">
        <v>1835</v>
      </c>
      <c r="B1837" s="24" t="s">
        <v>3694</v>
      </c>
      <c r="C1837" s="10" t="s">
        <v>10</v>
      </c>
      <c r="D1837" s="11" t="s">
        <v>3695</v>
      </c>
      <c r="E1837" s="10" t="s">
        <v>12</v>
      </c>
      <c r="F1837" s="10" t="s">
        <v>13</v>
      </c>
      <c r="G1837" s="10" t="s">
        <v>2576</v>
      </c>
      <c r="H1837" s="12">
        <v>770</v>
      </c>
    </row>
    <row r="1838" customHeight="1" spans="1:8">
      <c r="A1838" s="8">
        <v>1836</v>
      </c>
      <c r="B1838" s="24" t="s">
        <v>3696</v>
      </c>
      <c r="C1838" s="10" t="s">
        <v>10</v>
      </c>
      <c r="D1838" s="11" t="s">
        <v>3697</v>
      </c>
      <c r="E1838" s="10" t="s">
        <v>12</v>
      </c>
      <c r="F1838" s="10" t="s">
        <v>13</v>
      </c>
      <c r="G1838" s="10" t="s">
        <v>2576</v>
      </c>
      <c r="H1838" s="12">
        <v>770</v>
      </c>
    </row>
    <row r="1839" customHeight="1" spans="1:8">
      <c r="A1839" s="8">
        <v>1837</v>
      </c>
      <c r="B1839" s="54" t="s">
        <v>3698</v>
      </c>
      <c r="C1839" s="10" t="s">
        <v>10</v>
      </c>
      <c r="D1839" s="11" t="s">
        <v>3699</v>
      </c>
      <c r="E1839" s="10" t="s">
        <v>12</v>
      </c>
      <c r="F1839" s="10" t="s">
        <v>13</v>
      </c>
      <c r="G1839" s="10" t="s">
        <v>2576</v>
      </c>
      <c r="H1839" s="12">
        <v>770</v>
      </c>
    </row>
    <row r="1840" customHeight="1" spans="1:8">
      <c r="A1840" s="8">
        <v>1838</v>
      </c>
      <c r="B1840" s="24" t="s">
        <v>3700</v>
      </c>
      <c r="C1840" s="10" t="s">
        <v>10</v>
      </c>
      <c r="D1840" s="11" t="s">
        <v>3701</v>
      </c>
      <c r="E1840" s="10" t="s">
        <v>12</v>
      </c>
      <c r="F1840" s="10" t="s">
        <v>13</v>
      </c>
      <c r="G1840" s="10" t="s">
        <v>2576</v>
      </c>
      <c r="H1840" s="12">
        <v>770</v>
      </c>
    </row>
    <row r="1841" customHeight="1" spans="1:8">
      <c r="A1841" s="8">
        <v>1839</v>
      </c>
      <c r="B1841" s="24" t="s">
        <v>3702</v>
      </c>
      <c r="C1841" s="10" t="s">
        <v>10</v>
      </c>
      <c r="D1841" s="11" t="s">
        <v>3703</v>
      </c>
      <c r="E1841" s="10" t="s">
        <v>12</v>
      </c>
      <c r="F1841" s="10" t="s">
        <v>13</v>
      </c>
      <c r="G1841" s="10" t="s">
        <v>2576</v>
      </c>
      <c r="H1841" s="12">
        <v>770</v>
      </c>
    </row>
    <row r="1842" customHeight="1" spans="1:8">
      <c r="A1842" s="8">
        <v>1840</v>
      </c>
      <c r="B1842" s="24" t="s">
        <v>3704</v>
      </c>
      <c r="C1842" s="10" t="s">
        <v>10</v>
      </c>
      <c r="D1842" s="11" t="s">
        <v>3705</v>
      </c>
      <c r="E1842" s="10" t="s">
        <v>12</v>
      </c>
      <c r="F1842" s="10" t="s">
        <v>13</v>
      </c>
      <c r="G1842" s="10" t="s">
        <v>2576</v>
      </c>
      <c r="H1842" s="12">
        <v>770</v>
      </c>
    </row>
    <row r="1843" customHeight="1" spans="1:8">
      <c r="A1843" s="8">
        <v>1841</v>
      </c>
      <c r="B1843" s="24" t="s">
        <v>3706</v>
      </c>
      <c r="C1843" s="10" t="s">
        <v>10</v>
      </c>
      <c r="D1843" s="11" t="s">
        <v>3707</v>
      </c>
      <c r="E1843" s="10" t="s">
        <v>12</v>
      </c>
      <c r="F1843" s="10" t="s">
        <v>13</v>
      </c>
      <c r="G1843" s="10" t="s">
        <v>2576</v>
      </c>
      <c r="H1843" s="12">
        <v>770</v>
      </c>
    </row>
    <row r="1844" customHeight="1" spans="1:8">
      <c r="A1844" s="8">
        <v>1842</v>
      </c>
      <c r="B1844" s="24" t="s">
        <v>3708</v>
      </c>
      <c r="C1844" s="10" t="s">
        <v>10</v>
      </c>
      <c r="D1844" s="11" t="s">
        <v>3709</v>
      </c>
      <c r="E1844" s="10" t="s">
        <v>12</v>
      </c>
      <c r="F1844" s="10" t="s">
        <v>13</v>
      </c>
      <c r="G1844" s="10" t="s">
        <v>2576</v>
      </c>
      <c r="H1844" s="12">
        <v>770</v>
      </c>
    </row>
    <row r="1845" customHeight="1" spans="1:8">
      <c r="A1845" s="8">
        <v>1843</v>
      </c>
      <c r="B1845" s="24" t="s">
        <v>3710</v>
      </c>
      <c r="C1845" s="10" t="s">
        <v>10</v>
      </c>
      <c r="D1845" s="11" t="s">
        <v>3711</v>
      </c>
      <c r="E1845" s="10" t="s">
        <v>12</v>
      </c>
      <c r="F1845" s="10" t="s">
        <v>13</v>
      </c>
      <c r="G1845" s="10" t="s">
        <v>2576</v>
      </c>
      <c r="H1845" s="12">
        <v>770</v>
      </c>
    </row>
    <row r="1846" customHeight="1" spans="1:8">
      <c r="A1846" s="8">
        <v>1844</v>
      </c>
      <c r="B1846" s="24" t="s">
        <v>3712</v>
      </c>
      <c r="C1846" s="10" t="s">
        <v>10</v>
      </c>
      <c r="D1846" s="11" t="s">
        <v>3713</v>
      </c>
      <c r="E1846" s="10" t="s">
        <v>12</v>
      </c>
      <c r="F1846" s="10" t="s">
        <v>13</v>
      </c>
      <c r="G1846" s="10" t="s">
        <v>2576</v>
      </c>
      <c r="H1846" s="12">
        <v>770</v>
      </c>
    </row>
    <row r="1847" customHeight="1" spans="1:8">
      <c r="A1847" s="8">
        <v>1845</v>
      </c>
      <c r="B1847" s="24" t="s">
        <v>3714</v>
      </c>
      <c r="C1847" s="10" t="s">
        <v>10</v>
      </c>
      <c r="D1847" s="11" t="s">
        <v>3715</v>
      </c>
      <c r="E1847" s="10" t="s">
        <v>12</v>
      </c>
      <c r="F1847" s="10" t="s">
        <v>13</v>
      </c>
      <c r="G1847" s="10" t="s">
        <v>2576</v>
      </c>
      <c r="H1847" s="12">
        <v>770</v>
      </c>
    </row>
    <row r="1848" customHeight="1" spans="1:8">
      <c r="A1848" s="8">
        <v>1846</v>
      </c>
      <c r="B1848" s="24" t="s">
        <v>3716</v>
      </c>
      <c r="C1848" s="10" t="s">
        <v>10</v>
      </c>
      <c r="D1848" s="11" t="s">
        <v>3717</v>
      </c>
      <c r="E1848" s="10" t="s">
        <v>12</v>
      </c>
      <c r="F1848" s="10" t="s">
        <v>13</v>
      </c>
      <c r="G1848" s="10" t="s">
        <v>2576</v>
      </c>
      <c r="H1848" s="12">
        <v>770</v>
      </c>
    </row>
    <row r="1849" customHeight="1" spans="1:8">
      <c r="A1849" s="8">
        <v>1847</v>
      </c>
      <c r="B1849" s="24" t="s">
        <v>3718</v>
      </c>
      <c r="C1849" s="10" t="s">
        <v>10</v>
      </c>
      <c r="D1849" s="11" t="s">
        <v>3719</v>
      </c>
      <c r="E1849" s="10" t="s">
        <v>12</v>
      </c>
      <c r="F1849" s="10" t="s">
        <v>13</v>
      </c>
      <c r="G1849" s="10" t="s">
        <v>2576</v>
      </c>
      <c r="H1849" s="12">
        <v>770</v>
      </c>
    </row>
    <row r="1850" customHeight="1" spans="1:8">
      <c r="A1850" s="8">
        <v>1848</v>
      </c>
      <c r="B1850" s="24" t="s">
        <v>3720</v>
      </c>
      <c r="C1850" s="10" t="s">
        <v>10</v>
      </c>
      <c r="D1850" s="11" t="s">
        <v>3721</v>
      </c>
      <c r="E1850" s="10" t="s">
        <v>12</v>
      </c>
      <c r="F1850" s="10" t="s">
        <v>13</v>
      </c>
      <c r="G1850" s="10" t="s">
        <v>2576</v>
      </c>
      <c r="H1850" s="12">
        <v>770</v>
      </c>
    </row>
    <row r="1851" customHeight="1" spans="1:8">
      <c r="A1851" s="8">
        <v>1849</v>
      </c>
      <c r="B1851" s="24" t="s">
        <v>3722</v>
      </c>
      <c r="C1851" s="10" t="s">
        <v>10</v>
      </c>
      <c r="D1851" s="11" t="s">
        <v>3723</v>
      </c>
      <c r="E1851" s="10" t="s">
        <v>12</v>
      </c>
      <c r="F1851" s="10" t="s">
        <v>13</v>
      </c>
      <c r="G1851" s="10" t="s">
        <v>2576</v>
      </c>
      <c r="H1851" s="12">
        <v>770</v>
      </c>
    </row>
    <row r="1852" customHeight="1" spans="1:8">
      <c r="A1852" s="8">
        <v>1850</v>
      </c>
      <c r="B1852" s="24" t="s">
        <v>3724</v>
      </c>
      <c r="C1852" s="10" t="s">
        <v>10</v>
      </c>
      <c r="D1852" s="11" t="s">
        <v>3725</v>
      </c>
      <c r="E1852" s="10" t="s">
        <v>12</v>
      </c>
      <c r="F1852" s="10" t="s">
        <v>13</v>
      </c>
      <c r="G1852" s="10" t="s">
        <v>2576</v>
      </c>
      <c r="H1852" s="12">
        <v>770</v>
      </c>
    </row>
    <row r="1853" customHeight="1" spans="1:8">
      <c r="A1853" s="8">
        <v>1851</v>
      </c>
      <c r="B1853" s="24" t="s">
        <v>3726</v>
      </c>
      <c r="C1853" s="10" t="s">
        <v>10</v>
      </c>
      <c r="D1853" s="11" t="s">
        <v>3727</v>
      </c>
      <c r="E1853" s="10" t="s">
        <v>12</v>
      </c>
      <c r="F1853" s="10" t="s">
        <v>13</v>
      </c>
      <c r="G1853" s="10" t="s">
        <v>2576</v>
      </c>
      <c r="H1853" s="12">
        <v>770</v>
      </c>
    </row>
    <row r="1854" customHeight="1" spans="1:8">
      <c r="A1854" s="8">
        <v>1852</v>
      </c>
      <c r="B1854" s="24" t="s">
        <v>3728</v>
      </c>
      <c r="C1854" s="10" t="s">
        <v>10</v>
      </c>
      <c r="D1854" s="11" t="s">
        <v>3729</v>
      </c>
      <c r="E1854" s="10" t="s">
        <v>12</v>
      </c>
      <c r="F1854" s="10" t="s">
        <v>13</v>
      </c>
      <c r="G1854" s="10" t="s">
        <v>2576</v>
      </c>
      <c r="H1854" s="12">
        <v>770</v>
      </c>
    </row>
    <row r="1855" customHeight="1" spans="1:8">
      <c r="A1855" s="8">
        <v>1853</v>
      </c>
      <c r="B1855" s="24" t="s">
        <v>3730</v>
      </c>
      <c r="C1855" s="10" t="s">
        <v>10</v>
      </c>
      <c r="D1855" s="11" t="s">
        <v>3731</v>
      </c>
      <c r="E1855" s="10" t="s">
        <v>12</v>
      </c>
      <c r="F1855" s="10" t="s">
        <v>13</v>
      </c>
      <c r="G1855" s="10" t="s">
        <v>2576</v>
      </c>
      <c r="H1855" s="12">
        <v>770</v>
      </c>
    </row>
    <row r="1856" customHeight="1" spans="1:8">
      <c r="A1856" s="8">
        <v>1854</v>
      </c>
      <c r="B1856" s="54" t="s">
        <v>1749</v>
      </c>
      <c r="C1856" s="10" t="s">
        <v>10</v>
      </c>
      <c r="D1856" s="11" t="s">
        <v>3732</v>
      </c>
      <c r="E1856" s="10" t="s">
        <v>12</v>
      </c>
      <c r="F1856" s="10" t="s">
        <v>13</v>
      </c>
      <c r="G1856" s="10" t="s">
        <v>2576</v>
      </c>
      <c r="H1856" s="12">
        <v>770</v>
      </c>
    </row>
    <row r="1857" customHeight="1" spans="1:8">
      <c r="A1857" s="8">
        <v>1855</v>
      </c>
      <c r="B1857" s="24" t="s">
        <v>3733</v>
      </c>
      <c r="C1857" s="10" t="s">
        <v>10</v>
      </c>
      <c r="D1857" s="11" t="s">
        <v>3734</v>
      </c>
      <c r="E1857" s="10" t="s">
        <v>12</v>
      </c>
      <c r="F1857" s="10" t="s">
        <v>13</v>
      </c>
      <c r="G1857" s="10" t="s">
        <v>2576</v>
      </c>
      <c r="H1857" s="12">
        <v>770</v>
      </c>
    </row>
    <row r="1858" customHeight="1" spans="1:8">
      <c r="A1858" s="8">
        <v>1856</v>
      </c>
      <c r="B1858" s="24" t="s">
        <v>3735</v>
      </c>
      <c r="C1858" s="10" t="s">
        <v>10</v>
      </c>
      <c r="D1858" s="11" t="s">
        <v>3736</v>
      </c>
      <c r="E1858" s="10" t="s">
        <v>12</v>
      </c>
      <c r="F1858" s="10" t="s">
        <v>13</v>
      </c>
      <c r="G1858" s="10" t="s">
        <v>2576</v>
      </c>
      <c r="H1858" s="12">
        <v>770</v>
      </c>
    </row>
    <row r="1859" customHeight="1" spans="1:8">
      <c r="A1859" s="8">
        <v>1857</v>
      </c>
      <c r="B1859" s="24" t="s">
        <v>3737</v>
      </c>
      <c r="C1859" s="10" t="s">
        <v>10</v>
      </c>
      <c r="D1859" s="11" t="s">
        <v>3738</v>
      </c>
      <c r="E1859" s="10" t="s">
        <v>12</v>
      </c>
      <c r="F1859" s="10" t="s">
        <v>13</v>
      </c>
      <c r="G1859" s="10" t="s">
        <v>2576</v>
      </c>
      <c r="H1859" s="12">
        <v>770</v>
      </c>
    </row>
    <row r="1860" customHeight="1" spans="1:8">
      <c r="A1860" s="8">
        <v>1858</v>
      </c>
      <c r="B1860" s="24" t="s">
        <v>3739</v>
      </c>
      <c r="C1860" s="10" t="s">
        <v>10</v>
      </c>
      <c r="D1860" s="11" t="s">
        <v>3740</v>
      </c>
      <c r="E1860" s="10" t="s">
        <v>12</v>
      </c>
      <c r="F1860" s="10" t="s">
        <v>13</v>
      </c>
      <c r="G1860" s="10" t="s">
        <v>2576</v>
      </c>
      <c r="H1860" s="12">
        <v>770</v>
      </c>
    </row>
    <row r="1861" customHeight="1" spans="1:8">
      <c r="A1861" s="8">
        <v>1859</v>
      </c>
      <c r="B1861" s="24" t="s">
        <v>3741</v>
      </c>
      <c r="C1861" s="10" t="s">
        <v>10</v>
      </c>
      <c r="D1861" s="11" t="s">
        <v>3742</v>
      </c>
      <c r="E1861" s="10" t="s">
        <v>12</v>
      </c>
      <c r="F1861" s="10" t="s">
        <v>13</v>
      </c>
      <c r="G1861" s="10" t="s">
        <v>2576</v>
      </c>
      <c r="H1861" s="12">
        <v>770</v>
      </c>
    </row>
    <row r="1862" customHeight="1" spans="1:8">
      <c r="A1862" s="8">
        <v>1860</v>
      </c>
      <c r="B1862" s="24" t="s">
        <v>3743</v>
      </c>
      <c r="C1862" s="10" t="s">
        <v>10</v>
      </c>
      <c r="D1862" s="11" t="s">
        <v>3744</v>
      </c>
      <c r="E1862" s="10" t="s">
        <v>12</v>
      </c>
      <c r="F1862" s="10" t="s">
        <v>13</v>
      </c>
      <c r="G1862" s="10" t="s">
        <v>2576</v>
      </c>
      <c r="H1862" s="12">
        <v>770</v>
      </c>
    </row>
    <row r="1863" customHeight="1" spans="1:8">
      <c r="A1863" s="8">
        <v>1861</v>
      </c>
      <c r="B1863" s="24" t="s">
        <v>3745</v>
      </c>
      <c r="C1863" s="10" t="s">
        <v>10</v>
      </c>
      <c r="D1863" s="11" t="s">
        <v>3746</v>
      </c>
      <c r="E1863" s="10" t="s">
        <v>12</v>
      </c>
      <c r="F1863" s="10" t="s">
        <v>13</v>
      </c>
      <c r="G1863" s="10" t="s">
        <v>2576</v>
      </c>
      <c r="H1863" s="12">
        <v>770</v>
      </c>
    </row>
    <row r="1864" customHeight="1" spans="1:8">
      <c r="A1864" s="8">
        <v>1862</v>
      </c>
      <c r="B1864" s="24" t="s">
        <v>3747</v>
      </c>
      <c r="C1864" s="10" t="s">
        <v>10</v>
      </c>
      <c r="D1864" s="11" t="s">
        <v>3748</v>
      </c>
      <c r="E1864" s="10" t="s">
        <v>12</v>
      </c>
      <c r="F1864" s="10" t="s">
        <v>13</v>
      </c>
      <c r="G1864" s="10" t="s">
        <v>2576</v>
      </c>
      <c r="H1864" s="12">
        <v>770</v>
      </c>
    </row>
    <row r="1865" customHeight="1" spans="1:8">
      <c r="A1865" s="8">
        <v>1863</v>
      </c>
      <c r="B1865" s="24" t="s">
        <v>3749</v>
      </c>
      <c r="C1865" s="10" t="s">
        <v>10</v>
      </c>
      <c r="D1865" s="16" t="s">
        <v>3750</v>
      </c>
      <c r="E1865" s="10" t="s">
        <v>12</v>
      </c>
      <c r="F1865" s="10" t="s">
        <v>13</v>
      </c>
      <c r="G1865" s="10" t="s">
        <v>2576</v>
      </c>
      <c r="H1865" s="12">
        <v>770</v>
      </c>
    </row>
    <row r="1866" customHeight="1" spans="1:8">
      <c r="A1866" s="8">
        <v>1864</v>
      </c>
      <c r="B1866" s="55" t="s">
        <v>3751</v>
      </c>
      <c r="C1866" s="10" t="s">
        <v>10</v>
      </c>
      <c r="D1866" s="16" t="s">
        <v>3752</v>
      </c>
      <c r="E1866" s="10" t="s">
        <v>12</v>
      </c>
      <c r="F1866" s="10" t="s">
        <v>13</v>
      </c>
      <c r="G1866" s="10" t="s">
        <v>2576</v>
      </c>
      <c r="H1866" s="12">
        <v>770</v>
      </c>
    </row>
    <row r="1867" customHeight="1" spans="1:8">
      <c r="A1867" s="8">
        <v>1865</v>
      </c>
      <c r="B1867" s="55" t="s">
        <v>3753</v>
      </c>
      <c r="C1867" s="10" t="s">
        <v>10</v>
      </c>
      <c r="D1867" s="16" t="s">
        <v>3754</v>
      </c>
      <c r="E1867" s="10" t="s">
        <v>12</v>
      </c>
      <c r="F1867" s="10" t="s">
        <v>13</v>
      </c>
      <c r="G1867" s="10" t="s">
        <v>2576</v>
      </c>
      <c r="H1867" s="12">
        <v>770</v>
      </c>
    </row>
    <row r="1868" customHeight="1" spans="1:8">
      <c r="A1868" s="8">
        <v>1866</v>
      </c>
      <c r="B1868" s="24" t="s">
        <v>3755</v>
      </c>
      <c r="C1868" s="10" t="s">
        <v>10</v>
      </c>
      <c r="D1868" s="16" t="s">
        <v>3756</v>
      </c>
      <c r="E1868" s="10" t="s">
        <v>12</v>
      </c>
      <c r="F1868" s="10" t="s">
        <v>13</v>
      </c>
      <c r="G1868" s="10" t="s">
        <v>2576</v>
      </c>
      <c r="H1868" s="12">
        <v>770</v>
      </c>
    </row>
    <row r="1869" customHeight="1" spans="1:8">
      <c r="A1869" s="8">
        <v>1867</v>
      </c>
      <c r="B1869" s="55" t="s">
        <v>3757</v>
      </c>
      <c r="C1869" s="10" t="s">
        <v>10</v>
      </c>
      <c r="D1869" s="16" t="s">
        <v>3758</v>
      </c>
      <c r="E1869" s="10" t="s">
        <v>12</v>
      </c>
      <c r="F1869" s="10" t="s">
        <v>13</v>
      </c>
      <c r="G1869" s="10" t="s">
        <v>2576</v>
      </c>
      <c r="H1869" s="12">
        <v>770</v>
      </c>
    </row>
    <row r="1870" customHeight="1" spans="1:8">
      <c r="A1870" s="8">
        <v>1868</v>
      </c>
      <c r="B1870" s="55" t="s">
        <v>680</v>
      </c>
      <c r="C1870" s="10" t="s">
        <v>10</v>
      </c>
      <c r="D1870" s="16" t="s">
        <v>3759</v>
      </c>
      <c r="E1870" s="10" t="s">
        <v>12</v>
      </c>
      <c r="F1870" s="10" t="s">
        <v>13</v>
      </c>
      <c r="G1870" s="10" t="s">
        <v>2576</v>
      </c>
      <c r="H1870" s="12">
        <v>770</v>
      </c>
    </row>
    <row r="1871" customHeight="1" spans="1:8">
      <c r="A1871" s="8">
        <v>1869</v>
      </c>
      <c r="B1871" s="55" t="s">
        <v>3760</v>
      </c>
      <c r="C1871" s="10" t="s">
        <v>10</v>
      </c>
      <c r="D1871" s="16" t="s">
        <v>3761</v>
      </c>
      <c r="E1871" s="10" t="s">
        <v>12</v>
      </c>
      <c r="F1871" s="10" t="s">
        <v>13</v>
      </c>
      <c r="G1871" s="10" t="s">
        <v>2576</v>
      </c>
      <c r="H1871" s="12">
        <v>770</v>
      </c>
    </row>
    <row r="1872" customHeight="1" spans="1:8">
      <c r="A1872" s="8">
        <v>1870</v>
      </c>
      <c r="B1872" s="55" t="s">
        <v>3762</v>
      </c>
      <c r="C1872" s="10" t="s">
        <v>10</v>
      </c>
      <c r="D1872" s="16" t="s">
        <v>3763</v>
      </c>
      <c r="E1872" s="10" t="s">
        <v>12</v>
      </c>
      <c r="F1872" s="10" t="s">
        <v>13</v>
      </c>
      <c r="G1872" s="10" t="s">
        <v>2576</v>
      </c>
      <c r="H1872" s="12">
        <v>770</v>
      </c>
    </row>
    <row r="1873" customHeight="1" spans="1:8">
      <c r="A1873" s="8">
        <v>1871</v>
      </c>
      <c r="B1873" s="55" t="s">
        <v>3764</v>
      </c>
      <c r="C1873" s="10" t="s">
        <v>10</v>
      </c>
      <c r="D1873" s="16" t="s">
        <v>3765</v>
      </c>
      <c r="E1873" s="10" t="s">
        <v>12</v>
      </c>
      <c r="F1873" s="10" t="s">
        <v>13</v>
      </c>
      <c r="G1873" s="10" t="s">
        <v>2576</v>
      </c>
      <c r="H1873" s="12">
        <v>770</v>
      </c>
    </row>
    <row r="1874" customHeight="1" spans="1:8">
      <c r="A1874" s="8">
        <v>1872</v>
      </c>
      <c r="B1874" s="56" t="s">
        <v>3766</v>
      </c>
      <c r="C1874" s="10" t="s">
        <v>10</v>
      </c>
      <c r="D1874" s="16" t="s">
        <v>3767</v>
      </c>
      <c r="E1874" s="10" t="s">
        <v>12</v>
      </c>
      <c r="F1874" s="10" t="s">
        <v>13</v>
      </c>
      <c r="G1874" s="10" t="s">
        <v>2576</v>
      </c>
      <c r="H1874" s="12">
        <v>770</v>
      </c>
    </row>
    <row r="1875" customHeight="1" spans="1:8">
      <c r="A1875" s="8">
        <v>1873</v>
      </c>
      <c r="B1875" s="55" t="s">
        <v>3768</v>
      </c>
      <c r="C1875" s="10" t="s">
        <v>10</v>
      </c>
      <c r="D1875" s="16" t="s">
        <v>3769</v>
      </c>
      <c r="E1875" s="10" t="s">
        <v>12</v>
      </c>
      <c r="F1875" s="10" t="s">
        <v>13</v>
      </c>
      <c r="G1875" s="10" t="s">
        <v>2576</v>
      </c>
      <c r="H1875" s="12">
        <v>770</v>
      </c>
    </row>
    <row r="1876" customHeight="1" spans="1:8">
      <c r="A1876" s="8">
        <v>1874</v>
      </c>
      <c r="B1876" s="24" t="s">
        <v>3770</v>
      </c>
      <c r="C1876" s="10" t="s">
        <v>10</v>
      </c>
      <c r="D1876" s="16" t="s">
        <v>3771</v>
      </c>
      <c r="E1876" s="10" t="s">
        <v>12</v>
      </c>
      <c r="F1876" s="10" t="s">
        <v>13</v>
      </c>
      <c r="G1876" s="10" t="s">
        <v>2576</v>
      </c>
      <c r="H1876" s="12">
        <v>770</v>
      </c>
    </row>
    <row r="1877" customHeight="1" spans="1:8">
      <c r="A1877" s="8">
        <v>1875</v>
      </c>
      <c r="B1877" s="24" t="s">
        <v>3772</v>
      </c>
      <c r="C1877" s="10" t="s">
        <v>10</v>
      </c>
      <c r="D1877" s="16" t="s">
        <v>3773</v>
      </c>
      <c r="E1877" s="10" t="s">
        <v>12</v>
      </c>
      <c r="F1877" s="10" t="s">
        <v>13</v>
      </c>
      <c r="G1877" s="10" t="s">
        <v>2576</v>
      </c>
      <c r="H1877" s="12">
        <v>770</v>
      </c>
    </row>
    <row r="1878" customHeight="1" spans="1:8">
      <c r="A1878" s="8">
        <v>1876</v>
      </c>
      <c r="B1878" s="24" t="s">
        <v>722</v>
      </c>
      <c r="C1878" s="10" t="s">
        <v>10</v>
      </c>
      <c r="D1878" s="16" t="s">
        <v>3774</v>
      </c>
      <c r="E1878" s="10" t="s">
        <v>12</v>
      </c>
      <c r="F1878" s="10" t="s">
        <v>13</v>
      </c>
      <c r="G1878" s="10" t="s">
        <v>2576</v>
      </c>
      <c r="H1878" s="12">
        <v>770</v>
      </c>
    </row>
    <row r="1879" customHeight="1" spans="1:8">
      <c r="A1879" s="8">
        <v>1877</v>
      </c>
      <c r="B1879" s="24" t="s">
        <v>3775</v>
      </c>
      <c r="C1879" s="10" t="s">
        <v>10</v>
      </c>
      <c r="D1879" s="16" t="s">
        <v>3776</v>
      </c>
      <c r="E1879" s="10" t="s">
        <v>12</v>
      </c>
      <c r="F1879" s="10" t="s">
        <v>13</v>
      </c>
      <c r="G1879" s="10" t="s">
        <v>2576</v>
      </c>
      <c r="H1879" s="12">
        <v>770</v>
      </c>
    </row>
    <row r="1880" customHeight="1" spans="1:8">
      <c r="A1880" s="8">
        <v>1878</v>
      </c>
      <c r="B1880" s="24" t="s">
        <v>3777</v>
      </c>
      <c r="C1880" s="10" t="s">
        <v>10</v>
      </c>
      <c r="D1880" s="16" t="s">
        <v>3778</v>
      </c>
      <c r="E1880" s="10" t="s">
        <v>12</v>
      </c>
      <c r="F1880" s="10" t="s">
        <v>13</v>
      </c>
      <c r="G1880" s="10" t="s">
        <v>2576</v>
      </c>
      <c r="H1880" s="12">
        <v>770</v>
      </c>
    </row>
    <row r="1881" customHeight="1" spans="1:8">
      <c r="A1881" s="8">
        <v>1879</v>
      </c>
      <c r="B1881" s="24" t="s">
        <v>3779</v>
      </c>
      <c r="C1881" s="10" t="s">
        <v>10</v>
      </c>
      <c r="D1881" s="16" t="s">
        <v>3780</v>
      </c>
      <c r="E1881" s="10" t="s">
        <v>12</v>
      </c>
      <c r="F1881" s="10" t="s">
        <v>13</v>
      </c>
      <c r="G1881" s="10" t="s">
        <v>2576</v>
      </c>
      <c r="H1881" s="12">
        <v>770</v>
      </c>
    </row>
    <row r="1882" customHeight="1" spans="1:8">
      <c r="A1882" s="8">
        <v>1880</v>
      </c>
      <c r="B1882" s="24" t="s">
        <v>3781</v>
      </c>
      <c r="C1882" s="10" t="s">
        <v>10</v>
      </c>
      <c r="D1882" s="16" t="s">
        <v>3782</v>
      </c>
      <c r="E1882" s="10" t="s">
        <v>12</v>
      </c>
      <c r="F1882" s="10" t="s">
        <v>13</v>
      </c>
      <c r="G1882" s="10" t="s">
        <v>2576</v>
      </c>
      <c r="H1882" s="12">
        <v>770</v>
      </c>
    </row>
    <row r="1883" customHeight="1" spans="1:8">
      <c r="A1883" s="8">
        <v>1881</v>
      </c>
      <c r="B1883" s="24" t="s">
        <v>3783</v>
      </c>
      <c r="C1883" s="10" t="s">
        <v>10</v>
      </c>
      <c r="D1883" s="16" t="s">
        <v>3784</v>
      </c>
      <c r="E1883" s="10" t="s">
        <v>12</v>
      </c>
      <c r="F1883" s="10" t="s">
        <v>13</v>
      </c>
      <c r="G1883" s="10" t="s">
        <v>2576</v>
      </c>
      <c r="H1883" s="12">
        <v>770</v>
      </c>
    </row>
    <row r="1884" customHeight="1" spans="1:8">
      <c r="A1884" s="8">
        <v>1882</v>
      </c>
      <c r="B1884" s="24" t="s">
        <v>3785</v>
      </c>
      <c r="C1884" s="10" t="s">
        <v>10</v>
      </c>
      <c r="D1884" s="16" t="s">
        <v>3786</v>
      </c>
      <c r="E1884" s="10" t="s">
        <v>12</v>
      </c>
      <c r="F1884" s="10" t="s">
        <v>13</v>
      </c>
      <c r="G1884" s="10" t="s">
        <v>2576</v>
      </c>
      <c r="H1884" s="12">
        <v>770</v>
      </c>
    </row>
    <row r="1885" customHeight="1" spans="1:8">
      <c r="A1885" s="8">
        <v>1883</v>
      </c>
      <c r="B1885" s="24" t="s">
        <v>3787</v>
      </c>
      <c r="C1885" s="10" t="s">
        <v>10</v>
      </c>
      <c r="D1885" s="16" t="s">
        <v>3788</v>
      </c>
      <c r="E1885" s="10" t="s">
        <v>12</v>
      </c>
      <c r="F1885" s="10" t="s">
        <v>13</v>
      </c>
      <c r="G1885" s="10" t="s">
        <v>2576</v>
      </c>
      <c r="H1885" s="12">
        <v>770</v>
      </c>
    </row>
    <row r="1886" customHeight="1" spans="1:8">
      <c r="A1886" s="8">
        <v>1884</v>
      </c>
      <c r="B1886" s="24" t="s">
        <v>3789</v>
      </c>
      <c r="C1886" s="10" t="s">
        <v>10</v>
      </c>
      <c r="D1886" s="16" t="s">
        <v>3790</v>
      </c>
      <c r="E1886" s="10" t="s">
        <v>12</v>
      </c>
      <c r="F1886" s="10" t="s">
        <v>13</v>
      </c>
      <c r="G1886" s="10" t="s">
        <v>2576</v>
      </c>
      <c r="H1886" s="12">
        <v>770</v>
      </c>
    </row>
    <row r="1887" customHeight="1" spans="1:8">
      <c r="A1887" s="8">
        <v>1885</v>
      </c>
      <c r="B1887" s="24" t="s">
        <v>3791</v>
      </c>
      <c r="C1887" s="10" t="s">
        <v>10</v>
      </c>
      <c r="D1887" s="16" t="s">
        <v>3792</v>
      </c>
      <c r="E1887" s="10" t="s">
        <v>12</v>
      </c>
      <c r="F1887" s="10" t="s">
        <v>13</v>
      </c>
      <c r="G1887" s="10" t="s">
        <v>2576</v>
      </c>
      <c r="H1887" s="12">
        <v>770</v>
      </c>
    </row>
    <row r="1888" customHeight="1" spans="1:8">
      <c r="A1888" s="8">
        <v>1886</v>
      </c>
      <c r="B1888" s="24" t="s">
        <v>3793</v>
      </c>
      <c r="C1888" s="10" t="s">
        <v>10</v>
      </c>
      <c r="D1888" s="16" t="s">
        <v>3794</v>
      </c>
      <c r="E1888" s="10" t="s">
        <v>12</v>
      </c>
      <c r="F1888" s="10" t="s">
        <v>13</v>
      </c>
      <c r="G1888" s="10" t="s">
        <v>2576</v>
      </c>
      <c r="H1888" s="12">
        <v>770</v>
      </c>
    </row>
    <row r="1889" customHeight="1" spans="1:8">
      <c r="A1889" s="8">
        <v>1887</v>
      </c>
      <c r="B1889" s="24" t="s">
        <v>3795</v>
      </c>
      <c r="C1889" s="10" t="s">
        <v>10</v>
      </c>
      <c r="D1889" s="16" t="s">
        <v>3796</v>
      </c>
      <c r="E1889" s="10" t="s">
        <v>12</v>
      </c>
      <c r="F1889" s="10" t="s">
        <v>13</v>
      </c>
      <c r="G1889" s="10" t="s">
        <v>2576</v>
      </c>
      <c r="H1889" s="12">
        <v>770</v>
      </c>
    </row>
    <row r="1890" customHeight="1" spans="1:8">
      <c r="A1890" s="8">
        <v>1888</v>
      </c>
      <c r="B1890" s="24" t="s">
        <v>3797</v>
      </c>
      <c r="C1890" s="10" t="s">
        <v>10</v>
      </c>
      <c r="D1890" s="16" t="s">
        <v>3798</v>
      </c>
      <c r="E1890" s="10" t="s">
        <v>12</v>
      </c>
      <c r="F1890" s="10" t="s">
        <v>13</v>
      </c>
      <c r="G1890" s="10" t="s">
        <v>2576</v>
      </c>
      <c r="H1890" s="12">
        <v>770</v>
      </c>
    </row>
    <row r="1891" customHeight="1" spans="1:8">
      <c r="A1891" s="8">
        <v>1889</v>
      </c>
      <c r="B1891" s="24" t="s">
        <v>3799</v>
      </c>
      <c r="C1891" s="10" t="s">
        <v>10</v>
      </c>
      <c r="D1891" s="16" t="s">
        <v>3800</v>
      </c>
      <c r="E1891" s="10" t="s">
        <v>12</v>
      </c>
      <c r="F1891" s="10" t="s">
        <v>13</v>
      </c>
      <c r="G1891" s="10" t="s">
        <v>2576</v>
      </c>
      <c r="H1891" s="12">
        <v>770</v>
      </c>
    </row>
    <row r="1892" customHeight="1" spans="1:8">
      <c r="A1892" s="8">
        <v>1890</v>
      </c>
      <c r="B1892" s="24" t="s">
        <v>3801</v>
      </c>
      <c r="C1892" s="10" t="s">
        <v>10</v>
      </c>
      <c r="D1892" s="16" t="s">
        <v>3802</v>
      </c>
      <c r="E1892" s="10" t="s">
        <v>12</v>
      </c>
      <c r="F1892" s="10" t="s">
        <v>13</v>
      </c>
      <c r="G1892" s="10" t="s">
        <v>2576</v>
      </c>
      <c r="H1892" s="12">
        <v>770</v>
      </c>
    </row>
    <row r="1893" customHeight="1" spans="1:8">
      <c r="A1893" s="8">
        <v>1891</v>
      </c>
      <c r="B1893" s="24" t="s">
        <v>3803</v>
      </c>
      <c r="C1893" s="10" t="s">
        <v>10</v>
      </c>
      <c r="D1893" s="16" t="s">
        <v>3804</v>
      </c>
      <c r="E1893" s="10" t="s">
        <v>12</v>
      </c>
      <c r="F1893" s="10" t="s">
        <v>13</v>
      </c>
      <c r="G1893" s="10" t="s">
        <v>2576</v>
      </c>
      <c r="H1893" s="12">
        <v>770</v>
      </c>
    </row>
    <row r="1894" customHeight="1" spans="1:8">
      <c r="A1894" s="8">
        <v>1892</v>
      </c>
      <c r="B1894" s="24" t="s">
        <v>3805</v>
      </c>
      <c r="C1894" s="10" t="s">
        <v>10</v>
      </c>
      <c r="D1894" s="16" t="s">
        <v>3806</v>
      </c>
      <c r="E1894" s="10" t="s">
        <v>12</v>
      </c>
      <c r="F1894" s="10" t="s">
        <v>13</v>
      </c>
      <c r="G1894" s="10" t="s">
        <v>2576</v>
      </c>
      <c r="H1894" s="12">
        <v>770</v>
      </c>
    </row>
    <row r="1895" customHeight="1" spans="1:8">
      <c r="A1895" s="8">
        <v>1893</v>
      </c>
      <c r="B1895" s="24" t="s">
        <v>3807</v>
      </c>
      <c r="C1895" s="10" t="s">
        <v>10</v>
      </c>
      <c r="D1895" s="16" t="s">
        <v>3808</v>
      </c>
      <c r="E1895" s="10" t="s">
        <v>12</v>
      </c>
      <c r="F1895" s="10" t="s">
        <v>13</v>
      </c>
      <c r="G1895" s="10" t="s">
        <v>2576</v>
      </c>
      <c r="H1895" s="12">
        <v>770</v>
      </c>
    </row>
    <row r="1896" customHeight="1" spans="1:8">
      <c r="A1896" s="8">
        <v>1894</v>
      </c>
      <c r="B1896" s="24" t="s">
        <v>3809</v>
      </c>
      <c r="C1896" s="10" t="s">
        <v>10</v>
      </c>
      <c r="D1896" s="16" t="s">
        <v>3810</v>
      </c>
      <c r="E1896" s="10" t="s">
        <v>12</v>
      </c>
      <c r="F1896" s="10" t="s">
        <v>13</v>
      </c>
      <c r="G1896" s="10" t="s">
        <v>2576</v>
      </c>
      <c r="H1896" s="12">
        <v>770</v>
      </c>
    </row>
    <row r="1897" customHeight="1" spans="1:8">
      <c r="A1897" s="8">
        <v>1895</v>
      </c>
      <c r="B1897" s="24" t="s">
        <v>3811</v>
      </c>
      <c r="C1897" s="10" t="s">
        <v>10</v>
      </c>
      <c r="D1897" s="16" t="s">
        <v>3812</v>
      </c>
      <c r="E1897" s="10" t="s">
        <v>12</v>
      </c>
      <c r="F1897" s="10" t="s">
        <v>13</v>
      </c>
      <c r="G1897" s="10" t="s">
        <v>2576</v>
      </c>
      <c r="H1897" s="12">
        <v>770</v>
      </c>
    </row>
    <row r="1898" customHeight="1" spans="1:8">
      <c r="A1898" s="8">
        <v>1896</v>
      </c>
      <c r="B1898" s="24" t="s">
        <v>3813</v>
      </c>
      <c r="C1898" s="10" t="s">
        <v>10</v>
      </c>
      <c r="D1898" s="16" t="s">
        <v>3814</v>
      </c>
      <c r="E1898" s="10" t="s">
        <v>12</v>
      </c>
      <c r="F1898" s="10" t="s">
        <v>13</v>
      </c>
      <c r="G1898" s="10" t="s">
        <v>2576</v>
      </c>
      <c r="H1898" s="12">
        <v>770</v>
      </c>
    </row>
    <row r="1899" customHeight="1" spans="1:8">
      <c r="A1899" s="8">
        <v>1897</v>
      </c>
      <c r="B1899" s="24" t="s">
        <v>3815</v>
      </c>
      <c r="C1899" s="10" t="s">
        <v>10</v>
      </c>
      <c r="D1899" s="16" t="s">
        <v>3816</v>
      </c>
      <c r="E1899" s="10" t="s">
        <v>12</v>
      </c>
      <c r="F1899" s="10" t="s">
        <v>13</v>
      </c>
      <c r="G1899" s="10" t="s">
        <v>2576</v>
      </c>
      <c r="H1899" s="12">
        <v>770</v>
      </c>
    </row>
    <row r="1900" customHeight="1" spans="1:8">
      <c r="A1900" s="8">
        <v>1898</v>
      </c>
      <c r="B1900" s="24" t="s">
        <v>3817</v>
      </c>
      <c r="C1900" s="10" t="s">
        <v>10</v>
      </c>
      <c r="D1900" s="16" t="s">
        <v>3818</v>
      </c>
      <c r="E1900" s="10" t="s">
        <v>12</v>
      </c>
      <c r="F1900" s="10" t="s">
        <v>13</v>
      </c>
      <c r="G1900" s="10" t="s">
        <v>2576</v>
      </c>
      <c r="H1900" s="12">
        <v>770</v>
      </c>
    </row>
    <row r="1901" customHeight="1" spans="1:8">
      <c r="A1901" s="8">
        <v>1899</v>
      </c>
      <c r="B1901" s="24" t="s">
        <v>3819</v>
      </c>
      <c r="C1901" s="10" t="s">
        <v>10</v>
      </c>
      <c r="D1901" s="16" t="s">
        <v>3820</v>
      </c>
      <c r="E1901" s="10" t="s">
        <v>12</v>
      </c>
      <c r="F1901" s="10" t="s">
        <v>13</v>
      </c>
      <c r="G1901" s="10" t="s">
        <v>2576</v>
      </c>
      <c r="H1901" s="12">
        <v>770</v>
      </c>
    </row>
    <row r="1902" customHeight="1" spans="1:8">
      <c r="A1902" s="8">
        <v>1900</v>
      </c>
      <c r="B1902" s="24" t="s">
        <v>3821</v>
      </c>
      <c r="C1902" s="10" t="s">
        <v>10</v>
      </c>
      <c r="D1902" s="16" t="s">
        <v>3822</v>
      </c>
      <c r="E1902" s="10" t="s">
        <v>12</v>
      </c>
      <c r="F1902" s="10" t="s">
        <v>13</v>
      </c>
      <c r="G1902" s="10" t="s">
        <v>2576</v>
      </c>
      <c r="H1902" s="12">
        <v>770</v>
      </c>
    </row>
    <row r="1903" customHeight="1" spans="1:8">
      <c r="A1903" s="8">
        <v>1901</v>
      </c>
      <c r="B1903" s="24" t="s">
        <v>1278</v>
      </c>
      <c r="C1903" s="10" t="s">
        <v>10</v>
      </c>
      <c r="D1903" s="16" t="s">
        <v>3823</v>
      </c>
      <c r="E1903" s="10" t="s">
        <v>12</v>
      </c>
      <c r="F1903" s="10" t="s">
        <v>13</v>
      </c>
      <c r="G1903" s="10" t="s">
        <v>2576</v>
      </c>
      <c r="H1903" s="12">
        <v>770</v>
      </c>
    </row>
    <row r="1904" customHeight="1" spans="1:8">
      <c r="A1904" s="8">
        <v>1902</v>
      </c>
      <c r="B1904" s="24" t="s">
        <v>3824</v>
      </c>
      <c r="C1904" s="10" t="s">
        <v>10</v>
      </c>
      <c r="D1904" s="16" t="s">
        <v>3825</v>
      </c>
      <c r="E1904" s="10" t="s">
        <v>12</v>
      </c>
      <c r="F1904" s="10" t="s">
        <v>13</v>
      </c>
      <c r="G1904" s="10" t="s">
        <v>2576</v>
      </c>
      <c r="H1904" s="12">
        <v>770</v>
      </c>
    </row>
    <row r="1905" customHeight="1" spans="1:8">
      <c r="A1905" s="8">
        <v>1903</v>
      </c>
      <c r="B1905" s="24" t="s">
        <v>3826</v>
      </c>
      <c r="C1905" s="10" t="s">
        <v>10</v>
      </c>
      <c r="D1905" s="16" t="s">
        <v>3827</v>
      </c>
      <c r="E1905" s="10" t="s">
        <v>12</v>
      </c>
      <c r="F1905" s="10" t="s">
        <v>13</v>
      </c>
      <c r="G1905" s="10" t="s">
        <v>2576</v>
      </c>
      <c r="H1905" s="12">
        <v>770</v>
      </c>
    </row>
    <row r="1906" customHeight="1" spans="1:8">
      <c r="A1906" s="8">
        <v>1904</v>
      </c>
      <c r="B1906" s="24" t="s">
        <v>3828</v>
      </c>
      <c r="C1906" s="10" t="s">
        <v>10</v>
      </c>
      <c r="D1906" s="16" t="s">
        <v>3829</v>
      </c>
      <c r="E1906" s="10" t="s">
        <v>12</v>
      </c>
      <c r="F1906" s="10" t="s">
        <v>13</v>
      </c>
      <c r="G1906" s="10" t="s">
        <v>2576</v>
      </c>
      <c r="H1906" s="12">
        <v>770</v>
      </c>
    </row>
    <row r="1907" customHeight="1" spans="1:8">
      <c r="A1907" s="8">
        <v>1905</v>
      </c>
      <c r="B1907" s="24" t="s">
        <v>3830</v>
      </c>
      <c r="C1907" s="10" t="s">
        <v>10</v>
      </c>
      <c r="D1907" s="16" t="s">
        <v>3831</v>
      </c>
      <c r="E1907" s="10" t="s">
        <v>12</v>
      </c>
      <c r="F1907" s="10" t="s">
        <v>13</v>
      </c>
      <c r="G1907" s="10" t="s">
        <v>2576</v>
      </c>
      <c r="H1907" s="12">
        <v>770</v>
      </c>
    </row>
    <row r="1908" customHeight="1" spans="1:8">
      <c r="A1908" s="8">
        <v>1906</v>
      </c>
      <c r="B1908" s="24" t="s">
        <v>3832</v>
      </c>
      <c r="C1908" s="10" t="s">
        <v>10</v>
      </c>
      <c r="D1908" s="16" t="s">
        <v>3833</v>
      </c>
      <c r="E1908" s="10" t="s">
        <v>12</v>
      </c>
      <c r="F1908" s="10" t="s">
        <v>13</v>
      </c>
      <c r="G1908" s="10" t="s">
        <v>2576</v>
      </c>
      <c r="H1908" s="12">
        <v>770</v>
      </c>
    </row>
    <row r="1909" customHeight="1" spans="1:8">
      <c r="A1909" s="8">
        <v>1907</v>
      </c>
      <c r="B1909" s="24" t="s">
        <v>3834</v>
      </c>
      <c r="C1909" s="10" t="s">
        <v>10</v>
      </c>
      <c r="D1909" s="16" t="s">
        <v>3835</v>
      </c>
      <c r="E1909" s="10" t="s">
        <v>12</v>
      </c>
      <c r="F1909" s="10" t="s">
        <v>13</v>
      </c>
      <c r="G1909" s="10" t="s">
        <v>2576</v>
      </c>
      <c r="H1909" s="12">
        <v>770</v>
      </c>
    </row>
    <row r="1910" customHeight="1" spans="1:8">
      <c r="A1910" s="8">
        <v>1908</v>
      </c>
      <c r="B1910" s="24" t="s">
        <v>3836</v>
      </c>
      <c r="C1910" s="10" t="s">
        <v>10</v>
      </c>
      <c r="D1910" s="16" t="s">
        <v>3837</v>
      </c>
      <c r="E1910" s="10" t="s">
        <v>12</v>
      </c>
      <c r="F1910" s="10" t="s">
        <v>13</v>
      </c>
      <c r="G1910" s="10" t="s">
        <v>2576</v>
      </c>
      <c r="H1910" s="12">
        <v>770</v>
      </c>
    </row>
    <row r="1911" customHeight="1" spans="1:8">
      <c r="A1911" s="8">
        <v>1909</v>
      </c>
      <c r="B1911" s="24" t="s">
        <v>3838</v>
      </c>
      <c r="C1911" s="10" t="s">
        <v>10</v>
      </c>
      <c r="D1911" s="11" t="s">
        <v>3839</v>
      </c>
      <c r="E1911" s="10" t="s">
        <v>12</v>
      </c>
      <c r="F1911" s="10" t="s">
        <v>13</v>
      </c>
      <c r="G1911" s="10" t="s">
        <v>2576</v>
      </c>
      <c r="H1911" s="12">
        <v>770</v>
      </c>
    </row>
    <row r="1912" customHeight="1" spans="1:8">
      <c r="A1912" s="8">
        <v>1910</v>
      </c>
      <c r="B1912" s="24" t="s">
        <v>3840</v>
      </c>
      <c r="C1912" s="10" t="s">
        <v>10</v>
      </c>
      <c r="D1912" s="11" t="s">
        <v>3841</v>
      </c>
      <c r="E1912" s="10" t="s">
        <v>12</v>
      </c>
      <c r="F1912" s="10" t="s">
        <v>13</v>
      </c>
      <c r="G1912" s="10" t="s">
        <v>2576</v>
      </c>
      <c r="H1912" s="12">
        <v>770</v>
      </c>
    </row>
    <row r="1913" customHeight="1" spans="1:8">
      <c r="A1913" s="8">
        <v>1911</v>
      </c>
      <c r="B1913" s="24" t="s">
        <v>3842</v>
      </c>
      <c r="C1913" s="10" t="s">
        <v>10</v>
      </c>
      <c r="D1913" s="11" t="s">
        <v>3843</v>
      </c>
      <c r="E1913" s="10" t="s">
        <v>12</v>
      </c>
      <c r="F1913" s="10" t="s">
        <v>13</v>
      </c>
      <c r="G1913" s="10" t="s">
        <v>2576</v>
      </c>
      <c r="H1913" s="12">
        <v>770</v>
      </c>
    </row>
    <row r="1914" customHeight="1" spans="1:8">
      <c r="A1914" s="8">
        <v>1912</v>
      </c>
      <c r="B1914" s="24" t="s">
        <v>3844</v>
      </c>
      <c r="C1914" s="10" t="s">
        <v>10</v>
      </c>
      <c r="D1914" s="11" t="s">
        <v>3845</v>
      </c>
      <c r="E1914" s="10" t="s">
        <v>12</v>
      </c>
      <c r="F1914" s="10" t="s">
        <v>13</v>
      </c>
      <c r="G1914" s="10" t="s">
        <v>2576</v>
      </c>
      <c r="H1914" s="12">
        <v>770</v>
      </c>
    </row>
    <row r="1915" customHeight="1" spans="1:8">
      <c r="A1915" s="8">
        <v>1913</v>
      </c>
      <c r="B1915" s="24" t="s">
        <v>3846</v>
      </c>
      <c r="C1915" s="10" t="s">
        <v>10</v>
      </c>
      <c r="D1915" s="11" t="s">
        <v>3847</v>
      </c>
      <c r="E1915" s="10" t="s">
        <v>12</v>
      </c>
      <c r="F1915" s="10" t="s">
        <v>13</v>
      </c>
      <c r="G1915" s="10" t="s">
        <v>2576</v>
      </c>
      <c r="H1915" s="12">
        <v>770</v>
      </c>
    </row>
    <row r="1916" customHeight="1" spans="1:8">
      <c r="A1916" s="8">
        <v>1914</v>
      </c>
      <c r="B1916" s="24" t="s">
        <v>3848</v>
      </c>
      <c r="C1916" s="10" t="s">
        <v>10</v>
      </c>
      <c r="D1916" s="11" t="s">
        <v>3849</v>
      </c>
      <c r="E1916" s="10" t="s">
        <v>12</v>
      </c>
      <c r="F1916" s="10" t="s">
        <v>13</v>
      </c>
      <c r="G1916" s="10" t="s">
        <v>2576</v>
      </c>
      <c r="H1916" s="12">
        <v>770</v>
      </c>
    </row>
    <row r="1917" customHeight="1" spans="1:8">
      <c r="A1917" s="8">
        <v>1915</v>
      </c>
      <c r="B1917" s="24" t="s">
        <v>3850</v>
      </c>
      <c r="C1917" s="10" t="s">
        <v>10</v>
      </c>
      <c r="D1917" s="11" t="s">
        <v>3851</v>
      </c>
      <c r="E1917" s="10" t="s">
        <v>12</v>
      </c>
      <c r="F1917" s="10" t="s">
        <v>13</v>
      </c>
      <c r="G1917" s="10" t="s">
        <v>2576</v>
      </c>
      <c r="H1917" s="12">
        <v>770</v>
      </c>
    </row>
    <row r="1918" customHeight="1" spans="1:8">
      <c r="A1918" s="8">
        <v>1916</v>
      </c>
      <c r="B1918" s="24" t="s">
        <v>3852</v>
      </c>
      <c r="C1918" s="10" t="s">
        <v>10</v>
      </c>
      <c r="D1918" s="11" t="s">
        <v>3853</v>
      </c>
      <c r="E1918" s="10" t="s">
        <v>12</v>
      </c>
      <c r="F1918" s="10" t="s">
        <v>13</v>
      </c>
      <c r="G1918" s="10" t="s">
        <v>2576</v>
      </c>
      <c r="H1918" s="12">
        <v>770</v>
      </c>
    </row>
    <row r="1919" customHeight="1" spans="1:8">
      <c r="A1919" s="8">
        <v>1917</v>
      </c>
      <c r="B1919" s="24" t="s">
        <v>3854</v>
      </c>
      <c r="C1919" s="10" t="s">
        <v>10</v>
      </c>
      <c r="D1919" s="11" t="s">
        <v>3855</v>
      </c>
      <c r="E1919" s="10" t="s">
        <v>12</v>
      </c>
      <c r="F1919" s="10" t="s">
        <v>13</v>
      </c>
      <c r="G1919" s="10" t="s">
        <v>2576</v>
      </c>
      <c r="H1919" s="12">
        <v>770</v>
      </c>
    </row>
    <row r="1920" customHeight="1" spans="1:8">
      <c r="A1920" s="8">
        <v>1918</v>
      </c>
      <c r="B1920" s="24" t="s">
        <v>3856</v>
      </c>
      <c r="C1920" s="10" t="s">
        <v>10</v>
      </c>
      <c r="D1920" s="11" t="s">
        <v>3857</v>
      </c>
      <c r="E1920" s="10" t="s">
        <v>12</v>
      </c>
      <c r="F1920" s="10" t="s">
        <v>13</v>
      </c>
      <c r="G1920" s="10" t="s">
        <v>2576</v>
      </c>
      <c r="H1920" s="12">
        <v>770</v>
      </c>
    </row>
    <row r="1921" customHeight="1" spans="1:8">
      <c r="A1921" s="8">
        <v>1919</v>
      </c>
      <c r="B1921" s="24" t="s">
        <v>3858</v>
      </c>
      <c r="C1921" s="10" t="s">
        <v>10</v>
      </c>
      <c r="D1921" s="11" t="s">
        <v>3859</v>
      </c>
      <c r="E1921" s="10" t="s">
        <v>12</v>
      </c>
      <c r="F1921" s="10" t="s">
        <v>13</v>
      </c>
      <c r="G1921" s="10" t="s">
        <v>2576</v>
      </c>
      <c r="H1921" s="12">
        <v>770</v>
      </c>
    </row>
    <row r="1922" customHeight="1" spans="1:8">
      <c r="A1922" s="8">
        <v>1920</v>
      </c>
      <c r="B1922" s="24" t="s">
        <v>3860</v>
      </c>
      <c r="C1922" s="10" t="s">
        <v>10</v>
      </c>
      <c r="D1922" s="11" t="s">
        <v>3861</v>
      </c>
      <c r="E1922" s="10" t="s">
        <v>12</v>
      </c>
      <c r="F1922" s="10" t="s">
        <v>13</v>
      </c>
      <c r="G1922" s="10" t="s">
        <v>2576</v>
      </c>
      <c r="H1922" s="12">
        <v>770</v>
      </c>
    </row>
    <row r="1923" customHeight="1" spans="1:8">
      <c r="A1923" s="8">
        <v>1921</v>
      </c>
      <c r="B1923" s="24" t="s">
        <v>3862</v>
      </c>
      <c r="C1923" s="10" t="s">
        <v>10</v>
      </c>
      <c r="D1923" s="11" t="s">
        <v>3863</v>
      </c>
      <c r="E1923" s="10" t="s">
        <v>12</v>
      </c>
      <c r="F1923" s="10" t="s">
        <v>13</v>
      </c>
      <c r="G1923" s="10" t="s">
        <v>2576</v>
      </c>
      <c r="H1923" s="12">
        <v>770</v>
      </c>
    </row>
    <row r="1924" customHeight="1" spans="1:8">
      <c r="A1924" s="8">
        <v>1922</v>
      </c>
      <c r="B1924" s="24" t="s">
        <v>3864</v>
      </c>
      <c r="C1924" s="10" t="s">
        <v>10</v>
      </c>
      <c r="D1924" s="11" t="s">
        <v>3865</v>
      </c>
      <c r="E1924" s="10" t="s">
        <v>12</v>
      </c>
      <c r="F1924" s="10" t="s">
        <v>13</v>
      </c>
      <c r="G1924" s="10" t="s">
        <v>2576</v>
      </c>
      <c r="H1924" s="12">
        <v>770</v>
      </c>
    </row>
    <row r="1925" customHeight="1" spans="1:8">
      <c r="A1925" s="8">
        <v>1923</v>
      </c>
      <c r="B1925" s="24" t="s">
        <v>3866</v>
      </c>
      <c r="C1925" s="10" t="s">
        <v>10</v>
      </c>
      <c r="D1925" s="11" t="s">
        <v>3867</v>
      </c>
      <c r="E1925" s="10" t="s">
        <v>12</v>
      </c>
      <c r="F1925" s="10" t="s">
        <v>13</v>
      </c>
      <c r="G1925" s="10" t="s">
        <v>2576</v>
      </c>
      <c r="H1925" s="12">
        <v>770</v>
      </c>
    </row>
    <row r="1926" customHeight="1" spans="1:8">
      <c r="A1926" s="8">
        <v>1924</v>
      </c>
      <c r="B1926" s="24" t="s">
        <v>1778</v>
      </c>
      <c r="C1926" s="10" t="s">
        <v>10</v>
      </c>
      <c r="D1926" s="11" t="s">
        <v>3868</v>
      </c>
      <c r="E1926" s="10" t="s">
        <v>12</v>
      </c>
      <c r="F1926" s="10" t="s">
        <v>13</v>
      </c>
      <c r="G1926" s="10" t="s">
        <v>2576</v>
      </c>
      <c r="H1926" s="12">
        <v>770</v>
      </c>
    </row>
    <row r="1927" customHeight="1" spans="1:8">
      <c r="A1927" s="8">
        <v>1925</v>
      </c>
      <c r="B1927" s="24" t="s">
        <v>3869</v>
      </c>
      <c r="C1927" s="10" t="s">
        <v>10</v>
      </c>
      <c r="D1927" s="11" t="s">
        <v>3870</v>
      </c>
      <c r="E1927" s="10" t="s">
        <v>12</v>
      </c>
      <c r="F1927" s="10" t="s">
        <v>13</v>
      </c>
      <c r="G1927" s="10" t="s">
        <v>2576</v>
      </c>
      <c r="H1927" s="12">
        <v>770</v>
      </c>
    </row>
    <row r="1928" customHeight="1" spans="1:8">
      <c r="A1928" s="8">
        <v>1926</v>
      </c>
      <c r="B1928" s="24" t="s">
        <v>3871</v>
      </c>
      <c r="C1928" s="10" t="s">
        <v>10</v>
      </c>
      <c r="D1928" s="11" t="s">
        <v>3872</v>
      </c>
      <c r="E1928" s="10" t="s">
        <v>12</v>
      </c>
      <c r="F1928" s="10" t="s">
        <v>13</v>
      </c>
      <c r="G1928" s="10" t="s">
        <v>2576</v>
      </c>
      <c r="H1928" s="12">
        <v>770</v>
      </c>
    </row>
    <row r="1929" customHeight="1" spans="1:8">
      <c r="A1929" s="8">
        <v>1927</v>
      </c>
      <c r="B1929" s="24" t="s">
        <v>3873</v>
      </c>
      <c r="C1929" s="10" t="s">
        <v>10</v>
      </c>
      <c r="D1929" s="11" t="s">
        <v>3874</v>
      </c>
      <c r="E1929" s="10" t="s">
        <v>12</v>
      </c>
      <c r="F1929" s="10" t="s">
        <v>13</v>
      </c>
      <c r="G1929" s="10" t="s">
        <v>2576</v>
      </c>
      <c r="H1929" s="12">
        <v>770</v>
      </c>
    </row>
    <row r="1930" customHeight="1" spans="1:8">
      <c r="A1930" s="8">
        <v>1928</v>
      </c>
      <c r="B1930" s="24" t="s">
        <v>3875</v>
      </c>
      <c r="C1930" s="10" t="s">
        <v>10</v>
      </c>
      <c r="D1930" s="11" t="s">
        <v>3876</v>
      </c>
      <c r="E1930" s="10" t="s">
        <v>12</v>
      </c>
      <c r="F1930" s="10" t="s">
        <v>13</v>
      </c>
      <c r="G1930" s="10" t="s">
        <v>2576</v>
      </c>
      <c r="H1930" s="12">
        <v>770</v>
      </c>
    </row>
    <row r="1931" customHeight="1" spans="1:8">
      <c r="A1931" s="8">
        <v>1929</v>
      </c>
      <c r="B1931" s="24" t="s">
        <v>3877</v>
      </c>
      <c r="C1931" s="10" t="s">
        <v>10</v>
      </c>
      <c r="D1931" s="11" t="s">
        <v>3878</v>
      </c>
      <c r="E1931" s="10" t="s">
        <v>12</v>
      </c>
      <c r="F1931" s="10" t="s">
        <v>13</v>
      </c>
      <c r="G1931" s="10" t="s">
        <v>2576</v>
      </c>
      <c r="H1931" s="12">
        <v>770</v>
      </c>
    </row>
    <row r="1932" customHeight="1" spans="1:8">
      <c r="A1932" s="8">
        <v>1930</v>
      </c>
      <c r="B1932" s="24" t="s">
        <v>3879</v>
      </c>
      <c r="C1932" s="10" t="s">
        <v>10</v>
      </c>
      <c r="D1932" s="11" t="s">
        <v>3880</v>
      </c>
      <c r="E1932" s="10" t="s">
        <v>12</v>
      </c>
      <c r="F1932" s="10" t="s">
        <v>13</v>
      </c>
      <c r="G1932" s="10" t="s">
        <v>2576</v>
      </c>
      <c r="H1932" s="12">
        <v>770</v>
      </c>
    </row>
    <row r="1933" customHeight="1" spans="1:8">
      <c r="A1933" s="8">
        <v>1931</v>
      </c>
      <c r="B1933" s="24" t="s">
        <v>3881</v>
      </c>
      <c r="C1933" s="10" t="s">
        <v>10</v>
      </c>
      <c r="D1933" s="11" t="s">
        <v>3882</v>
      </c>
      <c r="E1933" s="10" t="s">
        <v>12</v>
      </c>
      <c r="F1933" s="10" t="s">
        <v>13</v>
      </c>
      <c r="G1933" s="10" t="s">
        <v>2576</v>
      </c>
      <c r="H1933" s="12">
        <v>770</v>
      </c>
    </row>
    <row r="1934" customHeight="1" spans="1:8">
      <c r="A1934" s="8">
        <v>1932</v>
      </c>
      <c r="B1934" s="24" t="s">
        <v>3429</v>
      </c>
      <c r="C1934" s="10" t="s">
        <v>10</v>
      </c>
      <c r="D1934" s="11" t="s">
        <v>3883</v>
      </c>
      <c r="E1934" s="10" t="s">
        <v>12</v>
      </c>
      <c r="F1934" s="10" t="s">
        <v>13</v>
      </c>
      <c r="G1934" s="10" t="s">
        <v>2576</v>
      </c>
      <c r="H1934" s="12">
        <v>770</v>
      </c>
    </row>
    <row r="1935" customHeight="1" spans="1:8">
      <c r="A1935" s="8">
        <v>1933</v>
      </c>
      <c r="B1935" s="24" t="s">
        <v>3884</v>
      </c>
      <c r="C1935" s="10" t="s">
        <v>10</v>
      </c>
      <c r="D1935" s="11" t="s">
        <v>3885</v>
      </c>
      <c r="E1935" s="10" t="s">
        <v>12</v>
      </c>
      <c r="F1935" s="10" t="s">
        <v>13</v>
      </c>
      <c r="G1935" s="10" t="s">
        <v>2576</v>
      </c>
      <c r="H1935" s="12">
        <v>770</v>
      </c>
    </row>
    <row r="1936" customHeight="1" spans="1:8">
      <c r="A1936" s="8">
        <v>1934</v>
      </c>
      <c r="B1936" s="54" t="s">
        <v>3886</v>
      </c>
      <c r="C1936" s="10" t="s">
        <v>10</v>
      </c>
      <c r="D1936" s="11" t="s">
        <v>3887</v>
      </c>
      <c r="E1936" s="10" t="s">
        <v>12</v>
      </c>
      <c r="F1936" s="10" t="s">
        <v>13</v>
      </c>
      <c r="G1936" s="10" t="s">
        <v>2576</v>
      </c>
      <c r="H1936" s="12">
        <v>770</v>
      </c>
    </row>
    <row r="1937" customHeight="1" spans="1:8">
      <c r="A1937" s="8">
        <v>1935</v>
      </c>
      <c r="B1937" s="24" t="s">
        <v>3888</v>
      </c>
      <c r="C1937" s="10" t="s">
        <v>10</v>
      </c>
      <c r="D1937" s="11" t="s">
        <v>3889</v>
      </c>
      <c r="E1937" s="10" t="s">
        <v>12</v>
      </c>
      <c r="F1937" s="10" t="s">
        <v>13</v>
      </c>
      <c r="G1937" s="10" t="s">
        <v>2576</v>
      </c>
      <c r="H1937" s="12">
        <v>770</v>
      </c>
    </row>
    <row r="1938" customHeight="1" spans="1:8">
      <c r="A1938" s="8">
        <v>1936</v>
      </c>
      <c r="B1938" s="24" t="s">
        <v>3890</v>
      </c>
      <c r="C1938" s="10" t="s">
        <v>10</v>
      </c>
      <c r="D1938" s="11" t="s">
        <v>3891</v>
      </c>
      <c r="E1938" s="10" t="s">
        <v>12</v>
      </c>
      <c r="F1938" s="10" t="s">
        <v>13</v>
      </c>
      <c r="G1938" s="10" t="s">
        <v>2576</v>
      </c>
      <c r="H1938" s="12">
        <v>770</v>
      </c>
    </row>
    <row r="1939" customHeight="1" spans="1:8">
      <c r="A1939" s="8">
        <v>1937</v>
      </c>
      <c r="B1939" s="24" t="s">
        <v>3892</v>
      </c>
      <c r="C1939" s="10" t="s">
        <v>10</v>
      </c>
      <c r="D1939" s="11" t="s">
        <v>3893</v>
      </c>
      <c r="E1939" s="10" t="s">
        <v>12</v>
      </c>
      <c r="F1939" s="10" t="s">
        <v>13</v>
      </c>
      <c r="G1939" s="10" t="s">
        <v>2576</v>
      </c>
      <c r="H1939" s="12">
        <v>770</v>
      </c>
    </row>
    <row r="1940" customHeight="1" spans="1:8">
      <c r="A1940" s="8">
        <v>1938</v>
      </c>
      <c r="B1940" s="24" t="s">
        <v>3894</v>
      </c>
      <c r="C1940" s="10" t="s">
        <v>10</v>
      </c>
      <c r="D1940" s="11" t="s">
        <v>3895</v>
      </c>
      <c r="E1940" s="10" t="s">
        <v>12</v>
      </c>
      <c r="F1940" s="10" t="s">
        <v>13</v>
      </c>
      <c r="G1940" s="10" t="s">
        <v>2576</v>
      </c>
      <c r="H1940" s="12">
        <v>770</v>
      </c>
    </row>
    <row r="1941" customHeight="1" spans="1:8">
      <c r="A1941" s="8">
        <v>1939</v>
      </c>
      <c r="B1941" s="24" t="s">
        <v>3896</v>
      </c>
      <c r="C1941" s="10" t="s">
        <v>10</v>
      </c>
      <c r="D1941" s="11" t="s">
        <v>3897</v>
      </c>
      <c r="E1941" s="10" t="s">
        <v>12</v>
      </c>
      <c r="F1941" s="10" t="s">
        <v>13</v>
      </c>
      <c r="G1941" s="10" t="s">
        <v>2576</v>
      </c>
      <c r="H1941" s="12">
        <v>770</v>
      </c>
    </row>
    <row r="1942" customHeight="1" spans="1:8">
      <c r="A1942" s="8">
        <v>1940</v>
      </c>
      <c r="B1942" s="24" t="s">
        <v>2530</v>
      </c>
      <c r="C1942" s="10" t="s">
        <v>10</v>
      </c>
      <c r="D1942" s="11" t="s">
        <v>3898</v>
      </c>
      <c r="E1942" s="10" t="s">
        <v>12</v>
      </c>
      <c r="F1942" s="10" t="s">
        <v>13</v>
      </c>
      <c r="G1942" s="10" t="s">
        <v>2576</v>
      </c>
      <c r="H1942" s="12">
        <v>770</v>
      </c>
    </row>
    <row r="1943" customHeight="1" spans="1:8">
      <c r="A1943" s="8">
        <v>1941</v>
      </c>
      <c r="B1943" s="24" t="s">
        <v>3899</v>
      </c>
      <c r="C1943" s="10" t="s">
        <v>10</v>
      </c>
      <c r="D1943" s="11" t="s">
        <v>3900</v>
      </c>
      <c r="E1943" s="10" t="s">
        <v>12</v>
      </c>
      <c r="F1943" s="10" t="s">
        <v>13</v>
      </c>
      <c r="G1943" s="10" t="s">
        <v>2576</v>
      </c>
      <c r="H1943" s="12">
        <v>770</v>
      </c>
    </row>
    <row r="1944" customHeight="1" spans="1:8">
      <c r="A1944" s="8">
        <v>1942</v>
      </c>
      <c r="B1944" s="24" t="s">
        <v>3901</v>
      </c>
      <c r="C1944" s="10" t="s">
        <v>10</v>
      </c>
      <c r="D1944" s="11" t="s">
        <v>3902</v>
      </c>
      <c r="E1944" s="10" t="s">
        <v>12</v>
      </c>
      <c r="F1944" s="10" t="s">
        <v>13</v>
      </c>
      <c r="G1944" s="10" t="s">
        <v>2576</v>
      </c>
      <c r="H1944" s="12">
        <v>770</v>
      </c>
    </row>
    <row r="1945" customHeight="1" spans="1:8">
      <c r="A1945" s="8">
        <v>1943</v>
      </c>
      <c r="B1945" s="24" t="s">
        <v>3903</v>
      </c>
      <c r="C1945" s="10" t="s">
        <v>10</v>
      </c>
      <c r="D1945" s="11" t="s">
        <v>3904</v>
      </c>
      <c r="E1945" s="10" t="s">
        <v>12</v>
      </c>
      <c r="F1945" s="10" t="s">
        <v>13</v>
      </c>
      <c r="G1945" s="10" t="s">
        <v>2576</v>
      </c>
      <c r="H1945" s="12">
        <v>770</v>
      </c>
    </row>
    <row r="1946" customHeight="1" spans="1:8">
      <c r="A1946" s="8">
        <v>1944</v>
      </c>
      <c r="B1946" s="24" t="s">
        <v>3905</v>
      </c>
      <c r="C1946" s="10" t="s">
        <v>10</v>
      </c>
      <c r="D1946" s="11" t="s">
        <v>3906</v>
      </c>
      <c r="E1946" s="10" t="s">
        <v>12</v>
      </c>
      <c r="F1946" s="10" t="s">
        <v>13</v>
      </c>
      <c r="G1946" s="10" t="s">
        <v>2576</v>
      </c>
      <c r="H1946" s="12">
        <v>770</v>
      </c>
    </row>
    <row r="1947" customHeight="1" spans="1:8">
      <c r="A1947" s="8">
        <v>1945</v>
      </c>
      <c r="B1947" s="24" t="s">
        <v>3907</v>
      </c>
      <c r="C1947" s="10" t="s">
        <v>10</v>
      </c>
      <c r="D1947" s="11" t="s">
        <v>3908</v>
      </c>
      <c r="E1947" s="10" t="s">
        <v>12</v>
      </c>
      <c r="F1947" s="10" t="s">
        <v>13</v>
      </c>
      <c r="G1947" s="10" t="s">
        <v>2576</v>
      </c>
      <c r="H1947" s="12">
        <v>770</v>
      </c>
    </row>
    <row r="1948" customHeight="1" spans="1:8">
      <c r="A1948" s="8">
        <v>1946</v>
      </c>
      <c r="B1948" s="24" t="s">
        <v>3909</v>
      </c>
      <c r="C1948" s="10" t="s">
        <v>10</v>
      </c>
      <c r="D1948" s="11" t="s">
        <v>3910</v>
      </c>
      <c r="E1948" s="10" t="s">
        <v>12</v>
      </c>
      <c r="F1948" s="10" t="s">
        <v>13</v>
      </c>
      <c r="G1948" s="10" t="s">
        <v>2576</v>
      </c>
      <c r="H1948" s="12">
        <v>770</v>
      </c>
    </row>
    <row r="1949" customHeight="1" spans="1:8">
      <c r="A1949" s="8">
        <v>1947</v>
      </c>
      <c r="B1949" s="24" t="s">
        <v>3911</v>
      </c>
      <c r="C1949" s="10" t="s">
        <v>10</v>
      </c>
      <c r="D1949" s="11" t="s">
        <v>3912</v>
      </c>
      <c r="E1949" s="10" t="s">
        <v>12</v>
      </c>
      <c r="F1949" s="10" t="s">
        <v>13</v>
      </c>
      <c r="G1949" s="10" t="s">
        <v>2576</v>
      </c>
      <c r="H1949" s="12">
        <v>770</v>
      </c>
    </row>
    <row r="1950" customHeight="1" spans="1:8">
      <c r="A1950" s="8">
        <v>1948</v>
      </c>
      <c r="B1950" s="24" t="s">
        <v>3913</v>
      </c>
      <c r="C1950" s="10" t="s">
        <v>10</v>
      </c>
      <c r="D1950" s="11" t="s">
        <v>3914</v>
      </c>
      <c r="E1950" s="10" t="s">
        <v>12</v>
      </c>
      <c r="F1950" s="10" t="s">
        <v>13</v>
      </c>
      <c r="G1950" s="10" t="s">
        <v>2576</v>
      </c>
      <c r="H1950" s="12">
        <v>770</v>
      </c>
    </row>
    <row r="1951" customHeight="1" spans="1:8">
      <c r="A1951" s="8">
        <v>1949</v>
      </c>
      <c r="B1951" s="24" t="s">
        <v>3915</v>
      </c>
      <c r="C1951" s="10" t="s">
        <v>10</v>
      </c>
      <c r="D1951" s="11" t="s">
        <v>3916</v>
      </c>
      <c r="E1951" s="10" t="s">
        <v>12</v>
      </c>
      <c r="F1951" s="10" t="s">
        <v>13</v>
      </c>
      <c r="G1951" s="10" t="s">
        <v>2576</v>
      </c>
      <c r="H1951" s="12">
        <v>770</v>
      </c>
    </row>
    <row r="1952" customHeight="1" spans="1:8">
      <c r="A1952" s="8">
        <v>1950</v>
      </c>
      <c r="B1952" s="24" t="s">
        <v>3917</v>
      </c>
      <c r="C1952" s="10" t="s">
        <v>10</v>
      </c>
      <c r="D1952" s="11" t="s">
        <v>3918</v>
      </c>
      <c r="E1952" s="10" t="s">
        <v>12</v>
      </c>
      <c r="F1952" s="10" t="s">
        <v>13</v>
      </c>
      <c r="G1952" s="10" t="s">
        <v>2576</v>
      </c>
      <c r="H1952" s="12">
        <v>770</v>
      </c>
    </row>
    <row r="1953" customHeight="1" spans="1:8">
      <c r="A1953" s="8">
        <v>1951</v>
      </c>
      <c r="B1953" s="24" t="s">
        <v>3919</v>
      </c>
      <c r="C1953" s="10" t="s">
        <v>10</v>
      </c>
      <c r="D1953" s="11" t="s">
        <v>3920</v>
      </c>
      <c r="E1953" s="10" t="s">
        <v>12</v>
      </c>
      <c r="F1953" s="10" t="s">
        <v>13</v>
      </c>
      <c r="G1953" s="10" t="s">
        <v>2576</v>
      </c>
      <c r="H1953" s="12">
        <v>770</v>
      </c>
    </row>
    <row r="1954" customHeight="1" spans="1:8">
      <c r="A1954" s="8">
        <v>1952</v>
      </c>
      <c r="B1954" s="24" t="s">
        <v>3921</v>
      </c>
      <c r="C1954" s="10" t="s">
        <v>10</v>
      </c>
      <c r="D1954" s="11" t="s">
        <v>3922</v>
      </c>
      <c r="E1954" s="10" t="s">
        <v>12</v>
      </c>
      <c r="F1954" s="10" t="s">
        <v>13</v>
      </c>
      <c r="G1954" s="10" t="s">
        <v>2576</v>
      </c>
      <c r="H1954" s="12">
        <v>770</v>
      </c>
    </row>
    <row r="1955" customHeight="1" spans="1:8">
      <c r="A1955" s="8">
        <v>1953</v>
      </c>
      <c r="B1955" s="24" t="s">
        <v>3923</v>
      </c>
      <c r="C1955" s="10" t="s">
        <v>10</v>
      </c>
      <c r="D1955" s="11" t="s">
        <v>3924</v>
      </c>
      <c r="E1955" s="10" t="s">
        <v>12</v>
      </c>
      <c r="F1955" s="10" t="s">
        <v>13</v>
      </c>
      <c r="G1955" s="10" t="s">
        <v>2576</v>
      </c>
      <c r="H1955" s="12">
        <v>770</v>
      </c>
    </row>
    <row r="1956" customHeight="1" spans="1:8">
      <c r="A1956" s="8">
        <v>1954</v>
      </c>
      <c r="B1956" s="54" t="s">
        <v>3925</v>
      </c>
      <c r="C1956" s="10" t="s">
        <v>10</v>
      </c>
      <c r="D1956" s="11" t="s">
        <v>3926</v>
      </c>
      <c r="E1956" s="10" t="s">
        <v>12</v>
      </c>
      <c r="F1956" s="10" t="s">
        <v>13</v>
      </c>
      <c r="G1956" s="10" t="s">
        <v>2576</v>
      </c>
      <c r="H1956" s="12">
        <v>770</v>
      </c>
    </row>
    <row r="1957" customHeight="1" spans="1:8">
      <c r="A1957" s="8">
        <v>1955</v>
      </c>
      <c r="B1957" s="24" t="s">
        <v>3927</v>
      </c>
      <c r="C1957" s="10" t="s">
        <v>10</v>
      </c>
      <c r="D1957" s="11" t="s">
        <v>3928</v>
      </c>
      <c r="E1957" s="10" t="s">
        <v>12</v>
      </c>
      <c r="F1957" s="10" t="s">
        <v>13</v>
      </c>
      <c r="G1957" s="10" t="s">
        <v>2576</v>
      </c>
      <c r="H1957" s="12">
        <v>770</v>
      </c>
    </row>
    <row r="1958" customHeight="1" spans="1:8">
      <c r="A1958" s="8">
        <v>1956</v>
      </c>
      <c r="B1958" s="24" t="s">
        <v>945</v>
      </c>
      <c r="C1958" s="10" t="s">
        <v>10</v>
      </c>
      <c r="D1958" s="11" t="s">
        <v>3929</v>
      </c>
      <c r="E1958" s="10" t="s">
        <v>12</v>
      </c>
      <c r="F1958" s="10" t="s">
        <v>13</v>
      </c>
      <c r="G1958" s="10" t="s">
        <v>2576</v>
      </c>
      <c r="H1958" s="12">
        <v>770</v>
      </c>
    </row>
    <row r="1959" customHeight="1" spans="1:8">
      <c r="A1959" s="8">
        <v>1957</v>
      </c>
      <c r="B1959" s="24" t="s">
        <v>3930</v>
      </c>
      <c r="C1959" s="10" t="s">
        <v>10</v>
      </c>
      <c r="D1959" s="11" t="s">
        <v>3931</v>
      </c>
      <c r="E1959" s="10" t="s">
        <v>12</v>
      </c>
      <c r="F1959" s="10" t="s">
        <v>13</v>
      </c>
      <c r="G1959" s="10" t="s">
        <v>2576</v>
      </c>
      <c r="H1959" s="12">
        <v>770</v>
      </c>
    </row>
    <row r="1960" customHeight="1" spans="1:8">
      <c r="A1960" s="8">
        <v>1958</v>
      </c>
      <c r="B1960" s="24" t="s">
        <v>3932</v>
      </c>
      <c r="C1960" s="10" t="s">
        <v>10</v>
      </c>
      <c r="D1960" s="11" t="s">
        <v>3933</v>
      </c>
      <c r="E1960" s="10" t="s">
        <v>12</v>
      </c>
      <c r="F1960" s="10" t="s">
        <v>13</v>
      </c>
      <c r="G1960" s="10" t="s">
        <v>2576</v>
      </c>
      <c r="H1960" s="12">
        <v>770</v>
      </c>
    </row>
    <row r="1961" customHeight="1" spans="1:8">
      <c r="A1961" s="8">
        <v>1959</v>
      </c>
      <c r="B1961" s="24" t="s">
        <v>3934</v>
      </c>
      <c r="C1961" s="10" t="s">
        <v>10</v>
      </c>
      <c r="D1961" s="11" t="s">
        <v>3935</v>
      </c>
      <c r="E1961" s="10" t="s">
        <v>12</v>
      </c>
      <c r="F1961" s="10" t="s">
        <v>13</v>
      </c>
      <c r="G1961" s="10" t="s">
        <v>2576</v>
      </c>
      <c r="H1961" s="12">
        <v>770</v>
      </c>
    </row>
    <row r="1962" customHeight="1" spans="1:8">
      <c r="A1962" s="8">
        <v>1960</v>
      </c>
      <c r="B1962" s="24" t="s">
        <v>3936</v>
      </c>
      <c r="C1962" s="10" t="s">
        <v>10</v>
      </c>
      <c r="D1962" s="11" t="s">
        <v>3937</v>
      </c>
      <c r="E1962" s="10" t="s">
        <v>12</v>
      </c>
      <c r="F1962" s="10" t="s">
        <v>13</v>
      </c>
      <c r="G1962" s="10" t="s">
        <v>2576</v>
      </c>
      <c r="H1962" s="12">
        <v>770</v>
      </c>
    </row>
    <row r="1963" customHeight="1" spans="1:8">
      <c r="A1963" s="8">
        <v>1961</v>
      </c>
      <c r="B1963" s="24" t="s">
        <v>3938</v>
      </c>
      <c r="C1963" s="10" t="s">
        <v>10</v>
      </c>
      <c r="D1963" s="11" t="s">
        <v>3939</v>
      </c>
      <c r="E1963" s="10" t="s">
        <v>12</v>
      </c>
      <c r="F1963" s="10" t="s">
        <v>13</v>
      </c>
      <c r="G1963" s="10" t="s">
        <v>2576</v>
      </c>
      <c r="H1963" s="12">
        <v>770</v>
      </c>
    </row>
    <row r="1964" customHeight="1" spans="1:8">
      <c r="A1964" s="8">
        <v>1962</v>
      </c>
      <c r="B1964" s="10" t="s">
        <v>3940</v>
      </c>
      <c r="C1964" s="10" t="s">
        <v>10</v>
      </c>
      <c r="D1964" s="16" t="s">
        <v>3941</v>
      </c>
      <c r="E1964" s="10" t="s">
        <v>12</v>
      </c>
      <c r="F1964" s="10" t="s">
        <v>13</v>
      </c>
      <c r="G1964" s="10" t="s">
        <v>2576</v>
      </c>
      <c r="H1964" s="12">
        <v>770</v>
      </c>
    </row>
    <row r="1965" customHeight="1" spans="1:8">
      <c r="A1965" s="8">
        <v>1963</v>
      </c>
      <c r="B1965" s="24" t="s">
        <v>3942</v>
      </c>
      <c r="C1965" s="10" t="s">
        <v>10</v>
      </c>
      <c r="D1965" s="16" t="s">
        <v>3943</v>
      </c>
      <c r="E1965" s="10" t="s">
        <v>12</v>
      </c>
      <c r="F1965" s="10" t="s">
        <v>13</v>
      </c>
      <c r="G1965" s="10" t="s">
        <v>2576</v>
      </c>
      <c r="H1965" s="12">
        <v>770</v>
      </c>
    </row>
    <row r="1966" customHeight="1" spans="1:8">
      <c r="A1966" s="8">
        <v>1964</v>
      </c>
      <c r="B1966" s="24" t="s">
        <v>3944</v>
      </c>
      <c r="C1966" s="10" t="s">
        <v>10</v>
      </c>
      <c r="D1966" s="16" t="s">
        <v>3945</v>
      </c>
      <c r="E1966" s="10" t="s">
        <v>12</v>
      </c>
      <c r="F1966" s="10" t="s">
        <v>13</v>
      </c>
      <c r="G1966" s="10" t="s">
        <v>2576</v>
      </c>
      <c r="H1966" s="12">
        <v>770</v>
      </c>
    </row>
    <row r="1967" customHeight="1" spans="1:8">
      <c r="A1967" s="8">
        <v>1965</v>
      </c>
      <c r="B1967" s="10" t="s">
        <v>3946</v>
      </c>
      <c r="C1967" s="10" t="s">
        <v>10</v>
      </c>
      <c r="D1967" s="16" t="s">
        <v>3947</v>
      </c>
      <c r="E1967" s="10" t="s">
        <v>12</v>
      </c>
      <c r="F1967" s="10" t="s">
        <v>13</v>
      </c>
      <c r="G1967" s="10" t="s">
        <v>2576</v>
      </c>
      <c r="H1967" s="12">
        <v>770</v>
      </c>
    </row>
    <row r="1968" customHeight="1" spans="1:8">
      <c r="A1968" s="8">
        <v>1966</v>
      </c>
      <c r="B1968" s="24" t="s">
        <v>3948</v>
      </c>
      <c r="C1968" s="10" t="s">
        <v>10</v>
      </c>
      <c r="D1968" s="16" t="s">
        <v>3949</v>
      </c>
      <c r="E1968" s="10" t="s">
        <v>12</v>
      </c>
      <c r="F1968" s="10" t="s">
        <v>13</v>
      </c>
      <c r="G1968" s="10" t="s">
        <v>2576</v>
      </c>
      <c r="H1968" s="12">
        <v>770</v>
      </c>
    </row>
    <row r="1969" customHeight="1" spans="1:8">
      <c r="A1969" s="8">
        <v>1967</v>
      </c>
      <c r="B1969" s="24" t="s">
        <v>3950</v>
      </c>
      <c r="C1969" s="10" t="s">
        <v>10</v>
      </c>
      <c r="D1969" s="16" t="s">
        <v>3951</v>
      </c>
      <c r="E1969" s="10" t="s">
        <v>12</v>
      </c>
      <c r="F1969" s="10" t="s">
        <v>13</v>
      </c>
      <c r="G1969" s="10" t="s">
        <v>2576</v>
      </c>
      <c r="H1969" s="12">
        <v>770</v>
      </c>
    </row>
    <row r="1970" customHeight="1" spans="1:8">
      <c r="A1970" s="8">
        <v>1968</v>
      </c>
      <c r="B1970" s="24" t="s">
        <v>3952</v>
      </c>
      <c r="C1970" s="10" t="s">
        <v>10</v>
      </c>
      <c r="D1970" s="16" t="s">
        <v>3953</v>
      </c>
      <c r="E1970" s="10" t="s">
        <v>12</v>
      </c>
      <c r="F1970" s="10" t="s">
        <v>13</v>
      </c>
      <c r="G1970" s="10" t="s">
        <v>2576</v>
      </c>
      <c r="H1970" s="12">
        <v>770</v>
      </c>
    </row>
    <row r="1971" customHeight="1" spans="1:8">
      <c r="A1971" s="8">
        <v>1969</v>
      </c>
      <c r="B1971" s="24" t="s">
        <v>3954</v>
      </c>
      <c r="C1971" s="10" t="s">
        <v>10</v>
      </c>
      <c r="D1971" s="16" t="s">
        <v>3955</v>
      </c>
      <c r="E1971" s="10" t="s">
        <v>12</v>
      </c>
      <c r="F1971" s="10" t="s">
        <v>13</v>
      </c>
      <c r="G1971" s="10" t="s">
        <v>2576</v>
      </c>
      <c r="H1971" s="12">
        <v>770</v>
      </c>
    </row>
    <row r="1972" customHeight="1" spans="1:8">
      <c r="A1972" s="8">
        <v>1970</v>
      </c>
      <c r="B1972" s="24" t="s">
        <v>3956</v>
      </c>
      <c r="C1972" s="10" t="s">
        <v>10</v>
      </c>
      <c r="D1972" s="16" t="s">
        <v>3957</v>
      </c>
      <c r="E1972" s="10" t="s">
        <v>12</v>
      </c>
      <c r="F1972" s="10" t="s">
        <v>13</v>
      </c>
      <c r="G1972" s="10" t="s">
        <v>2576</v>
      </c>
      <c r="H1972" s="12">
        <v>770</v>
      </c>
    </row>
    <row r="1973" customHeight="1" spans="1:8">
      <c r="A1973" s="8">
        <v>1971</v>
      </c>
      <c r="B1973" s="24" t="s">
        <v>3958</v>
      </c>
      <c r="C1973" s="10" t="s">
        <v>10</v>
      </c>
      <c r="D1973" s="16" t="s">
        <v>3959</v>
      </c>
      <c r="E1973" s="10" t="s">
        <v>12</v>
      </c>
      <c r="F1973" s="10" t="s">
        <v>13</v>
      </c>
      <c r="G1973" s="10" t="s">
        <v>2576</v>
      </c>
      <c r="H1973" s="12">
        <v>770</v>
      </c>
    </row>
    <row r="1974" customHeight="1" spans="1:8">
      <c r="A1974" s="8">
        <v>1972</v>
      </c>
      <c r="B1974" s="10" t="s">
        <v>3960</v>
      </c>
      <c r="C1974" s="10" t="s">
        <v>10</v>
      </c>
      <c r="D1974" s="16" t="s">
        <v>3961</v>
      </c>
      <c r="E1974" s="10" t="s">
        <v>12</v>
      </c>
      <c r="F1974" s="10" t="s">
        <v>13</v>
      </c>
      <c r="G1974" s="10" t="s">
        <v>2576</v>
      </c>
      <c r="H1974" s="12">
        <v>770</v>
      </c>
    </row>
    <row r="1975" customHeight="1" spans="1:8">
      <c r="A1975" s="8">
        <v>1973</v>
      </c>
      <c r="B1975" s="24" t="s">
        <v>3962</v>
      </c>
      <c r="C1975" s="10" t="s">
        <v>10</v>
      </c>
      <c r="D1975" s="16" t="s">
        <v>3963</v>
      </c>
      <c r="E1975" s="10" t="s">
        <v>12</v>
      </c>
      <c r="F1975" s="10" t="s">
        <v>13</v>
      </c>
      <c r="G1975" s="10" t="s">
        <v>2576</v>
      </c>
      <c r="H1975" s="12">
        <v>770</v>
      </c>
    </row>
    <row r="1976" customHeight="1" spans="1:8">
      <c r="A1976" s="8">
        <v>1974</v>
      </c>
      <c r="B1976" s="24" t="s">
        <v>3964</v>
      </c>
      <c r="C1976" s="10" t="s">
        <v>10</v>
      </c>
      <c r="D1976" s="16" t="s">
        <v>3965</v>
      </c>
      <c r="E1976" s="10" t="s">
        <v>12</v>
      </c>
      <c r="F1976" s="10" t="s">
        <v>13</v>
      </c>
      <c r="G1976" s="10" t="s">
        <v>2576</v>
      </c>
      <c r="H1976" s="12">
        <v>770</v>
      </c>
    </row>
    <row r="1977" customHeight="1" spans="1:8">
      <c r="A1977" s="8">
        <v>1975</v>
      </c>
      <c r="B1977" s="10" t="s">
        <v>3966</v>
      </c>
      <c r="C1977" s="10" t="s">
        <v>10</v>
      </c>
      <c r="D1977" s="16" t="s">
        <v>3967</v>
      </c>
      <c r="E1977" s="10" t="s">
        <v>12</v>
      </c>
      <c r="F1977" s="10" t="s">
        <v>13</v>
      </c>
      <c r="G1977" s="10" t="s">
        <v>2576</v>
      </c>
      <c r="H1977" s="12">
        <v>770</v>
      </c>
    </row>
    <row r="1978" customHeight="1" spans="1:8">
      <c r="A1978" s="8">
        <v>1976</v>
      </c>
      <c r="B1978" s="10" t="s">
        <v>3968</v>
      </c>
      <c r="C1978" s="10" t="s">
        <v>10</v>
      </c>
      <c r="D1978" s="16" t="s">
        <v>3969</v>
      </c>
      <c r="E1978" s="10" t="s">
        <v>12</v>
      </c>
      <c r="F1978" s="10" t="s">
        <v>13</v>
      </c>
      <c r="G1978" s="10" t="s">
        <v>2576</v>
      </c>
      <c r="H1978" s="12">
        <v>770</v>
      </c>
    </row>
    <row r="1979" customHeight="1" spans="1:8">
      <c r="A1979" s="8">
        <v>1977</v>
      </c>
      <c r="B1979" s="24" t="s">
        <v>3970</v>
      </c>
      <c r="C1979" s="10" t="s">
        <v>10</v>
      </c>
      <c r="D1979" s="16" t="s">
        <v>3971</v>
      </c>
      <c r="E1979" s="10" t="s">
        <v>12</v>
      </c>
      <c r="F1979" s="10" t="s">
        <v>13</v>
      </c>
      <c r="G1979" s="10" t="s">
        <v>2576</v>
      </c>
      <c r="H1979" s="12">
        <v>770</v>
      </c>
    </row>
    <row r="1980" customHeight="1" spans="1:8">
      <c r="A1980" s="8">
        <v>1978</v>
      </c>
      <c r="B1980" s="10" t="s">
        <v>3972</v>
      </c>
      <c r="C1980" s="10" t="s">
        <v>10</v>
      </c>
      <c r="D1980" s="16" t="s">
        <v>3973</v>
      </c>
      <c r="E1980" s="10" t="s">
        <v>12</v>
      </c>
      <c r="F1980" s="10" t="s">
        <v>13</v>
      </c>
      <c r="G1980" s="10" t="s">
        <v>2576</v>
      </c>
      <c r="H1980" s="12">
        <v>770</v>
      </c>
    </row>
    <row r="1981" customHeight="1" spans="1:8">
      <c r="A1981" s="8">
        <v>1979</v>
      </c>
      <c r="B1981" s="24" t="s">
        <v>3974</v>
      </c>
      <c r="C1981" s="10" t="s">
        <v>10</v>
      </c>
      <c r="D1981" s="16" t="s">
        <v>3975</v>
      </c>
      <c r="E1981" s="10" t="s">
        <v>12</v>
      </c>
      <c r="F1981" s="10" t="s">
        <v>13</v>
      </c>
      <c r="G1981" s="10" t="s">
        <v>2576</v>
      </c>
      <c r="H1981" s="12">
        <v>770</v>
      </c>
    </row>
    <row r="1982" customHeight="1" spans="1:8">
      <c r="A1982" s="8">
        <v>1980</v>
      </c>
      <c r="B1982" s="10" t="s">
        <v>1573</v>
      </c>
      <c r="C1982" s="10" t="s">
        <v>10</v>
      </c>
      <c r="D1982" s="16" t="s">
        <v>3976</v>
      </c>
      <c r="E1982" s="10" t="s">
        <v>12</v>
      </c>
      <c r="F1982" s="10" t="s">
        <v>13</v>
      </c>
      <c r="G1982" s="10" t="s">
        <v>2576</v>
      </c>
      <c r="H1982" s="12">
        <v>770</v>
      </c>
    </row>
    <row r="1983" customHeight="1" spans="1:8">
      <c r="A1983" s="8">
        <v>1981</v>
      </c>
      <c r="B1983" s="24" t="s">
        <v>3977</v>
      </c>
      <c r="C1983" s="10" t="s">
        <v>10</v>
      </c>
      <c r="D1983" s="16" t="s">
        <v>3978</v>
      </c>
      <c r="E1983" s="10" t="s">
        <v>12</v>
      </c>
      <c r="F1983" s="10" t="s">
        <v>13</v>
      </c>
      <c r="G1983" s="10" t="s">
        <v>2576</v>
      </c>
      <c r="H1983" s="12">
        <v>770</v>
      </c>
    </row>
    <row r="1984" customHeight="1" spans="1:8">
      <c r="A1984" s="8">
        <v>1982</v>
      </c>
      <c r="B1984" s="10" t="s">
        <v>791</v>
      </c>
      <c r="C1984" s="10" t="s">
        <v>10</v>
      </c>
      <c r="D1984" s="16" t="s">
        <v>3979</v>
      </c>
      <c r="E1984" s="10" t="s">
        <v>12</v>
      </c>
      <c r="F1984" s="10" t="s">
        <v>13</v>
      </c>
      <c r="G1984" s="10" t="s">
        <v>2576</v>
      </c>
      <c r="H1984" s="12">
        <v>770</v>
      </c>
    </row>
    <row r="1985" customHeight="1" spans="1:8">
      <c r="A1985" s="8">
        <v>1983</v>
      </c>
      <c r="B1985" s="10" t="s">
        <v>3980</v>
      </c>
      <c r="C1985" s="10" t="s">
        <v>10</v>
      </c>
      <c r="D1985" s="16" t="s">
        <v>3981</v>
      </c>
      <c r="E1985" s="10" t="s">
        <v>12</v>
      </c>
      <c r="F1985" s="10" t="s">
        <v>13</v>
      </c>
      <c r="G1985" s="10" t="s">
        <v>2576</v>
      </c>
      <c r="H1985" s="12">
        <v>770</v>
      </c>
    </row>
    <row r="1986" customHeight="1" spans="1:8">
      <c r="A1986" s="8">
        <v>1984</v>
      </c>
      <c r="B1986" s="24" t="s">
        <v>3982</v>
      </c>
      <c r="C1986" s="10" t="s">
        <v>10</v>
      </c>
      <c r="D1986" s="16" t="s">
        <v>3983</v>
      </c>
      <c r="E1986" s="10" t="s">
        <v>12</v>
      </c>
      <c r="F1986" s="10" t="s">
        <v>13</v>
      </c>
      <c r="G1986" s="10" t="s">
        <v>2576</v>
      </c>
      <c r="H1986" s="12">
        <v>770</v>
      </c>
    </row>
    <row r="1987" customHeight="1" spans="1:8">
      <c r="A1987" s="8">
        <v>1985</v>
      </c>
      <c r="B1987" s="10" t="s">
        <v>3984</v>
      </c>
      <c r="C1987" s="10" t="s">
        <v>10</v>
      </c>
      <c r="D1987" s="16" t="s">
        <v>3985</v>
      </c>
      <c r="E1987" s="10" t="s">
        <v>12</v>
      </c>
      <c r="F1987" s="10" t="s">
        <v>13</v>
      </c>
      <c r="G1987" s="10" t="s">
        <v>2576</v>
      </c>
      <c r="H1987" s="12">
        <v>770</v>
      </c>
    </row>
    <row r="1988" customHeight="1" spans="1:8">
      <c r="A1988" s="8">
        <v>1986</v>
      </c>
      <c r="B1988" s="10" t="s">
        <v>475</v>
      </c>
      <c r="C1988" s="10" t="s">
        <v>10</v>
      </c>
      <c r="D1988" s="16" t="s">
        <v>3986</v>
      </c>
      <c r="E1988" s="10" t="s">
        <v>12</v>
      </c>
      <c r="F1988" s="10" t="s">
        <v>13</v>
      </c>
      <c r="G1988" s="10" t="s">
        <v>2576</v>
      </c>
      <c r="H1988" s="12">
        <v>770</v>
      </c>
    </row>
    <row r="1989" customHeight="1" spans="1:8">
      <c r="A1989" s="8">
        <v>1987</v>
      </c>
      <c r="B1989" s="24" t="s">
        <v>3987</v>
      </c>
      <c r="C1989" s="10" t="s">
        <v>10</v>
      </c>
      <c r="D1989" s="16" t="s">
        <v>3988</v>
      </c>
      <c r="E1989" s="10" t="s">
        <v>12</v>
      </c>
      <c r="F1989" s="10" t="s">
        <v>13</v>
      </c>
      <c r="G1989" s="10" t="s">
        <v>2576</v>
      </c>
      <c r="H1989" s="12">
        <v>770</v>
      </c>
    </row>
    <row r="1990" customHeight="1" spans="1:8">
      <c r="A1990" s="8">
        <v>1988</v>
      </c>
      <c r="B1990" s="24" t="s">
        <v>3989</v>
      </c>
      <c r="C1990" s="10" t="s">
        <v>10</v>
      </c>
      <c r="D1990" s="16" t="s">
        <v>3990</v>
      </c>
      <c r="E1990" s="10" t="s">
        <v>12</v>
      </c>
      <c r="F1990" s="10" t="s">
        <v>13</v>
      </c>
      <c r="G1990" s="10" t="s">
        <v>2576</v>
      </c>
      <c r="H1990" s="12">
        <v>770</v>
      </c>
    </row>
    <row r="1991" customHeight="1" spans="1:8">
      <c r="A1991" s="8">
        <v>1989</v>
      </c>
      <c r="B1991" s="24" t="s">
        <v>3991</v>
      </c>
      <c r="C1991" s="10" t="s">
        <v>10</v>
      </c>
      <c r="D1991" s="16" t="s">
        <v>3992</v>
      </c>
      <c r="E1991" s="10" t="s">
        <v>12</v>
      </c>
      <c r="F1991" s="10" t="s">
        <v>13</v>
      </c>
      <c r="G1991" s="10" t="s">
        <v>2576</v>
      </c>
      <c r="H1991" s="12">
        <v>770</v>
      </c>
    </row>
    <row r="1992" customHeight="1" spans="1:8">
      <c r="A1992" s="8">
        <v>1990</v>
      </c>
      <c r="B1992" s="10" t="s">
        <v>3993</v>
      </c>
      <c r="C1992" s="10" t="s">
        <v>10</v>
      </c>
      <c r="D1992" s="16" t="s">
        <v>3994</v>
      </c>
      <c r="E1992" s="10" t="s">
        <v>12</v>
      </c>
      <c r="F1992" s="10" t="s">
        <v>13</v>
      </c>
      <c r="G1992" s="10" t="s">
        <v>2576</v>
      </c>
      <c r="H1992" s="12">
        <v>770</v>
      </c>
    </row>
    <row r="1993" customHeight="1" spans="1:8">
      <c r="A1993" s="8">
        <v>1991</v>
      </c>
      <c r="B1993" s="10" t="s">
        <v>3995</v>
      </c>
      <c r="C1993" s="10" t="s">
        <v>10</v>
      </c>
      <c r="D1993" s="16" t="s">
        <v>3996</v>
      </c>
      <c r="E1993" s="10" t="s">
        <v>12</v>
      </c>
      <c r="F1993" s="10" t="s">
        <v>13</v>
      </c>
      <c r="G1993" s="10" t="s">
        <v>2576</v>
      </c>
      <c r="H1993" s="12">
        <v>770</v>
      </c>
    </row>
    <row r="1994" customHeight="1" spans="1:8">
      <c r="A1994" s="8">
        <v>1992</v>
      </c>
      <c r="B1994" s="10" t="s">
        <v>3997</v>
      </c>
      <c r="C1994" s="10" t="s">
        <v>10</v>
      </c>
      <c r="D1994" s="16" t="s">
        <v>3998</v>
      </c>
      <c r="E1994" s="10" t="s">
        <v>12</v>
      </c>
      <c r="F1994" s="10" t="s">
        <v>13</v>
      </c>
      <c r="G1994" s="10" t="s">
        <v>2576</v>
      </c>
      <c r="H1994" s="12">
        <v>770</v>
      </c>
    </row>
    <row r="1995" customHeight="1" spans="1:8">
      <c r="A1995" s="8">
        <v>1993</v>
      </c>
      <c r="B1995" s="24" t="s">
        <v>3999</v>
      </c>
      <c r="C1995" s="10" t="s">
        <v>10</v>
      </c>
      <c r="D1995" s="16" t="s">
        <v>4000</v>
      </c>
      <c r="E1995" s="10" t="s">
        <v>12</v>
      </c>
      <c r="F1995" s="10" t="s">
        <v>13</v>
      </c>
      <c r="G1995" s="10" t="s">
        <v>2576</v>
      </c>
      <c r="H1995" s="12">
        <v>770</v>
      </c>
    </row>
    <row r="1996" customHeight="1" spans="1:8">
      <c r="A1996" s="8">
        <v>1994</v>
      </c>
      <c r="B1996" s="24" t="s">
        <v>4001</v>
      </c>
      <c r="C1996" s="10" t="s">
        <v>10</v>
      </c>
      <c r="D1996" s="16" t="s">
        <v>4002</v>
      </c>
      <c r="E1996" s="10" t="s">
        <v>12</v>
      </c>
      <c r="F1996" s="10" t="s">
        <v>13</v>
      </c>
      <c r="G1996" s="10" t="s">
        <v>2576</v>
      </c>
      <c r="H1996" s="12">
        <v>770</v>
      </c>
    </row>
    <row r="1997" customHeight="1" spans="1:8">
      <c r="A1997" s="8">
        <v>1995</v>
      </c>
      <c r="B1997" s="24" t="s">
        <v>4003</v>
      </c>
      <c r="C1997" s="10" t="s">
        <v>10</v>
      </c>
      <c r="D1997" s="16" t="s">
        <v>4004</v>
      </c>
      <c r="E1997" s="10" t="s">
        <v>12</v>
      </c>
      <c r="F1997" s="10" t="s">
        <v>13</v>
      </c>
      <c r="G1997" s="10" t="s">
        <v>2576</v>
      </c>
      <c r="H1997" s="12">
        <v>770</v>
      </c>
    </row>
    <row r="1998" customHeight="1" spans="1:8">
      <c r="A1998" s="8">
        <v>1996</v>
      </c>
      <c r="B1998" s="10" t="s">
        <v>4005</v>
      </c>
      <c r="C1998" s="10" t="s">
        <v>10</v>
      </c>
      <c r="D1998" s="16" t="s">
        <v>4006</v>
      </c>
      <c r="E1998" s="10" t="s">
        <v>12</v>
      </c>
      <c r="F1998" s="10" t="s">
        <v>13</v>
      </c>
      <c r="G1998" s="10" t="s">
        <v>2576</v>
      </c>
      <c r="H1998" s="12">
        <v>770</v>
      </c>
    </row>
    <row r="1999" customHeight="1" spans="1:8">
      <c r="A1999" s="8">
        <v>1997</v>
      </c>
      <c r="B1999" s="24" t="s">
        <v>4007</v>
      </c>
      <c r="C1999" s="10" t="s">
        <v>10</v>
      </c>
      <c r="D1999" s="16" t="s">
        <v>4008</v>
      </c>
      <c r="E1999" s="10" t="s">
        <v>12</v>
      </c>
      <c r="F1999" s="10" t="s">
        <v>13</v>
      </c>
      <c r="G1999" s="10" t="s">
        <v>2576</v>
      </c>
      <c r="H1999" s="12">
        <v>770</v>
      </c>
    </row>
    <row r="2000" customHeight="1" spans="1:8">
      <c r="A2000" s="8">
        <v>1998</v>
      </c>
      <c r="B2000" s="10" t="s">
        <v>1790</v>
      </c>
      <c r="C2000" s="10" t="s">
        <v>10</v>
      </c>
      <c r="D2000" s="16" t="s">
        <v>4009</v>
      </c>
      <c r="E2000" s="10" t="s">
        <v>12</v>
      </c>
      <c r="F2000" s="10" t="s">
        <v>13</v>
      </c>
      <c r="G2000" s="10" t="s">
        <v>2576</v>
      </c>
      <c r="H2000" s="12">
        <v>770</v>
      </c>
    </row>
    <row r="2001" customHeight="1" spans="1:8">
      <c r="A2001" s="8">
        <v>1999</v>
      </c>
      <c r="B2001" s="10" t="s">
        <v>4010</v>
      </c>
      <c r="C2001" s="10" t="s">
        <v>10</v>
      </c>
      <c r="D2001" s="16" t="s">
        <v>4011</v>
      </c>
      <c r="E2001" s="10" t="s">
        <v>12</v>
      </c>
      <c r="F2001" s="10" t="s">
        <v>13</v>
      </c>
      <c r="G2001" s="10" t="s">
        <v>2576</v>
      </c>
      <c r="H2001" s="12">
        <v>770</v>
      </c>
    </row>
    <row r="2002" customHeight="1" spans="1:8">
      <c r="A2002" s="8">
        <v>2000</v>
      </c>
      <c r="B2002" s="10" t="s">
        <v>4012</v>
      </c>
      <c r="C2002" s="10" t="s">
        <v>10</v>
      </c>
      <c r="D2002" s="16" t="s">
        <v>4013</v>
      </c>
      <c r="E2002" s="10" t="s">
        <v>12</v>
      </c>
      <c r="F2002" s="10" t="s">
        <v>13</v>
      </c>
      <c r="G2002" s="10" t="s">
        <v>2576</v>
      </c>
      <c r="H2002" s="12">
        <v>770</v>
      </c>
    </row>
    <row r="2003" customHeight="1" spans="1:8">
      <c r="A2003" s="8">
        <v>2001</v>
      </c>
      <c r="B2003" s="10" t="s">
        <v>4014</v>
      </c>
      <c r="C2003" s="10" t="s">
        <v>10</v>
      </c>
      <c r="D2003" s="16" t="s">
        <v>4015</v>
      </c>
      <c r="E2003" s="10" t="s">
        <v>12</v>
      </c>
      <c r="F2003" s="10" t="s">
        <v>13</v>
      </c>
      <c r="G2003" s="10" t="s">
        <v>2576</v>
      </c>
      <c r="H2003" s="12">
        <v>770</v>
      </c>
    </row>
    <row r="2004" customHeight="1" spans="1:8">
      <c r="A2004" s="8">
        <v>2002</v>
      </c>
      <c r="B2004" s="10" t="s">
        <v>4016</v>
      </c>
      <c r="C2004" s="10" t="s">
        <v>10</v>
      </c>
      <c r="D2004" s="16" t="s">
        <v>4017</v>
      </c>
      <c r="E2004" s="10" t="s">
        <v>12</v>
      </c>
      <c r="F2004" s="10" t="s">
        <v>13</v>
      </c>
      <c r="G2004" s="10" t="s">
        <v>2576</v>
      </c>
      <c r="H2004" s="12">
        <v>770</v>
      </c>
    </row>
    <row r="2005" customHeight="1" spans="1:8">
      <c r="A2005" s="8">
        <v>2003</v>
      </c>
      <c r="B2005" s="10" t="s">
        <v>4018</v>
      </c>
      <c r="C2005" s="10" t="s">
        <v>10</v>
      </c>
      <c r="D2005" s="16" t="s">
        <v>4019</v>
      </c>
      <c r="E2005" s="10" t="s">
        <v>12</v>
      </c>
      <c r="F2005" s="10" t="s">
        <v>13</v>
      </c>
      <c r="G2005" s="10" t="s">
        <v>2576</v>
      </c>
      <c r="H2005" s="12">
        <v>770</v>
      </c>
    </row>
    <row r="2006" customHeight="1" spans="1:8">
      <c r="A2006" s="8">
        <v>2004</v>
      </c>
      <c r="B2006" s="10" t="s">
        <v>4020</v>
      </c>
      <c r="C2006" s="10" t="s">
        <v>10</v>
      </c>
      <c r="D2006" s="16" t="s">
        <v>4021</v>
      </c>
      <c r="E2006" s="10" t="s">
        <v>12</v>
      </c>
      <c r="F2006" s="10" t="s">
        <v>13</v>
      </c>
      <c r="G2006" s="10" t="s">
        <v>2576</v>
      </c>
      <c r="H2006" s="12">
        <v>770</v>
      </c>
    </row>
    <row r="2007" customHeight="1" spans="1:8">
      <c r="A2007" s="8">
        <v>2005</v>
      </c>
      <c r="B2007" s="15" t="s">
        <v>4022</v>
      </c>
      <c r="C2007" s="10" t="s">
        <v>10</v>
      </c>
      <c r="D2007" s="16" t="s">
        <v>4023</v>
      </c>
      <c r="E2007" s="10" t="s">
        <v>12</v>
      </c>
      <c r="F2007" s="10" t="s">
        <v>13</v>
      </c>
      <c r="G2007" s="10" t="s">
        <v>2576</v>
      </c>
      <c r="H2007" s="12">
        <v>770</v>
      </c>
    </row>
    <row r="2008" customHeight="1" spans="1:8">
      <c r="A2008" s="8">
        <v>2006</v>
      </c>
      <c r="B2008" s="15" t="s">
        <v>4024</v>
      </c>
      <c r="C2008" s="10" t="s">
        <v>10</v>
      </c>
      <c r="D2008" s="16" t="s">
        <v>4025</v>
      </c>
      <c r="E2008" s="10" t="s">
        <v>12</v>
      </c>
      <c r="F2008" s="10" t="s">
        <v>13</v>
      </c>
      <c r="G2008" s="10" t="s">
        <v>2576</v>
      </c>
      <c r="H2008" s="12">
        <v>770</v>
      </c>
    </row>
    <row r="2009" customHeight="1" spans="1:8">
      <c r="A2009" s="8">
        <v>2007</v>
      </c>
      <c r="B2009" s="15" t="s">
        <v>4026</v>
      </c>
      <c r="C2009" s="10" t="s">
        <v>10</v>
      </c>
      <c r="D2009" s="16" t="s">
        <v>4027</v>
      </c>
      <c r="E2009" s="10" t="s">
        <v>12</v>
      </c>
      <c r="F2009" s="10" t="s">
        <v>13</v>
      </c>
      <c r="G2009" s="10" t="s">
        <v>2576</v>
      </c>
      <c r="H2009" s="12">
        <v>770</v>
      </c>
    </row>
    <row r="2010" customHeight="1" spans="1:8">
      <c r="A2010" s="8">
        <v>2008</v>
      </c>
      <c r="B2010" s="15" t="s">
        <v>4028</v>
      </c>
      <c r="C2010" s="10" t="s">
        <v>10</v>
      </c>
      <c r="D2010" s="16" t="s">
        <v>4029</v>
      </c>
      <c r="E2010" s="10" t="s">
        <v>12</v>
      </c>
      <c r="F2010" s="10" t="s">
        <v>13</v>
      </c>
      <c r="G2010" s="10" t="s">
        <v>2576</v>
      </c>
      <c r="H2010" s="12">
        <v>770</v>
      </c>
    </row>
    <row r="2011" customHeight="1" spans="1:8">
      <c r="A2011" s="8">
        <v>2009</v>
      </c>
      <c r="B2011" s="15" t="s">
        <v>4030</v>
      </c>
      <c r="C2011" s="10" t="s">
        <v>10</v>
      </c>
      <c r="D2011" s="16" t="s">
        <v>4031</v>
      </c>
      <c r="E2011" s="10" t="s">
        <v>12</v>
      </c>
      <c r="F2011" s="10" t="s">
        <v>13</v>
      </c>
      <c r="G2011" s="10" t="s">
        <v>2576</v>
      </c>
      <c r="H2011" s="12">
        <v>770</v>
      </c>
    </row>
    <row r="2012" customHeight="1" spans="1:8">
      <c r="A2012" s="8">
        <v>2010</v>
      </c>
      <c r="B2012" s="15" t="s">
        <v>4032</v>
      </c>
      <c r="C2012" s="10" t="s">
        <v>10</v>
      </c>
      <c r="D2012" s="16" t="s">
        <v>4033</v>
      </c>
      <c r="E2012" s="10" t="s">
        <v>12</v>
      </c>
      <c r="F2012" s="10" t="s">
        <v>13</v>
      </c>
      <c r="G2012" s="10" t="s">
        <v>2576</v>
      </c>
      <c r="H2012" s="12">
        <v>770</v>
      </c>
    </row>
    <row r="2013" customHeight="1" spans="1:8">
      <c r="A2013" s="8">
        <v>2011</v>
      </c>
      <c r="B2013" s="15" t="s">
        <v>4034</v>
      </c>
      <c r="C2013" s="10" t="s">
        <v>10</v>
      </c>
      <c r="D2013" s="16" t="s">
        <v>4035</v>
      </c>
      <c r="E2013" s="10" t="s">
        <v>12</v>
      </c>
      <c r="F2013" s="10" t="s">
        <v>13</v>
      </c>
      <c r="G2013" s="10" t="s">
        <v>2576</v>
      </c>
      <c r="H2013" s="12">
        <v>770</v>
      </c>
    </row>
    <row r="2014" customHeight="1" spans="1:8">
      <c r="A2014" s="8">
        <v>2012</v>
      </c>
      <c r="B2014" s="15" t="s">
        <v>4036</v>
      </c>
      <c r="C2014" s="10" t="s">
        <v>10</v>
      </c>
      <c r="D2014" s="16" t="s">
        <v>4037</v>
      </c>
      <c r="E2014" s="10" t="s">
        <v>12</v>
      </c>
      <c r="F2014" s="10" t="s">
        <v>13</v>
      </c>
      <c r="G2014" s="10" t="s">
        <v>2576</v>
      </c>
      <c r="H2014" s="12">
        <v>770</v>
      </c>
    </row>
    <row r="2015" customHeight="1" spans="1:8">
      <c r="A2015" s="8">
        <v>2013</v>
      </c>
      <c r="B2015" s="15" t="s">
        <v>4038</v>
      </c>
      <c r="C2015" s="10" t="s">
        <v>10</v>
      </c>
      <c r="D2015" s="16" t="s">
        <v>4039</v>
      </c>
      <c r="E2015" s="10" t="s">
        <v>12</v>
      </c>
      <c r="F2015" s="10" t="s">
        <v>13</v>
      </c>
      <c r="G2015" s="10" t="s">
        <v>2576</v>
      </c>
      <c r="H2015" s="12">
        <v>770</v>
      </c>
    </row>
    <row r="2016" customHeight="1" spans="1:8">
      <c r="A2016" s="8">
        <v>2014</v>
      </c>
      <c r="B2016" s="39" t="s">
        <v>4040</v>
      </c>
      <c r="C2016" s="10" t="s">
        <v>10</v>
      </c>
      <c r="D2016" s="11" t="s">
        <v>4041</v>
      </c>
      <c r="E2016" s="10" t="s">
        <v>12</v>
      </c>
      <c r="F2016" s="10" t="s">
        <v>13</v>
      </c>
      <c r="G2016" s="10" t="s">
        <v>2576</v>
      </c>
      <c r="H2016" s="12">
        <v>770</v>
      </c>
    </row>
    <row r="2017" customHeight="1" spans="1:8">
      <c r="A2017" s="8">
        <v>2015</v>
      </c>
      <c r="B2017" s="39" t="s">
        <v>4042</v>
      </c>
      <c r="C2017" s="10" t="s">
        <v>10</v>
      </c>
      <c r="D2017" s="11" t="s">
        <v>4043</v>
      </c>
      <c r="E2017" s="10" t="s">
        <v>12</v>
      </c>
      <c r="F2017" s="10" t="s">
        <v>13</v>
      </c>
      <c r="G2017" s="10" t="s">
        <v>2576</v>
      </c>
      <c r="H2017" s="12">
        <v>770</v>
      </c>
    </row>
    <row r="2018" customHeight="1" spans="1:8">
      <c r="A2018" s="8">
        <v>2016</v>
      </c>
      <c r="B2018" s="39" t="s">
        <v>4044</v>
      </c>
      <c r="C2018" s="10" t="s">
        <v>10</v>
      </c>
      <c r="D2018" s="11" t="s">
        <v>4045</v>
      </c>
      <c r="E2018" s="10" t="s">
        <v>12</v>
      </c>
      <c r="F2018" s="10" t="s">
        <v>13</v>
      </c>
      <c r="G2018" s="10" t="s">
        <v>2576</v>
      </c>
      <c r="H2018" s="12">
        <v>770</v>
      </c>
    </row>
    <row r="2019" customHeight="1" spans="1:8">
      <c r="A2019" s="8">
        <v>2017</v>
      </c>
      <c r="B2019" s="39" t="s">
        <v>4046</v>
      </c>
      <c r="C2019" s="10" t="s">
        <v>10</v>
      </c>
      <c r="D2019" s="11" t="s">
        <v>4047</v>
      </c>
      <c r="E2019" s="10" t="s">
        <v>12</v>
      </c>
      <c r="F2019" s="10" t="s">
        <v>13</v>
      </c>
      <c r="G2019" s="10" t="s">
        <v>2576</v>
      </c>
      <c r="H2019" s="12">
        <v>770</v>
      </c>
    </row>
    <row r="2020" customHeight="1" spans="1:8">
      <c r="A2020" s="8">
        <v>2018</v>
      </c>
      <c r="B2020" s="39" t="s">
        <v>4048</v>
      </c>
      <c r="C2020" s="10" t="s">
        <v>10</v>
      </c>
      <c r="D2020" s="11" t="s">
        <v>4049</v>
      </c>
      <c r="E2020" s="10" t="s">
        <v>12</v>
      </c>
      <c r="F2020" s="10" t="s">
        <v>13</v>
      </c>
      <c r="G2020" s="10" t="s">
        <v>2576</v>
      </c>
      <c r="H2020" s="12">
        <v>770</v>
      </c>
    </row>
    <row r="2021" customHeight="1" spans="1:8">
      <c r="A2021" s="8">
        <v>2019</v>
      </c>
      <c r="B2021" s="39" t="s">
        <v>4050</v>
      </c>
      <c r="C2021" s="10" t="s">
        <v>10</v>
      </c>
      <c r="D2021" s="11" t="s">
        <v>4051</v>
      </c>
      <c r="E2021" s="10" t="s">
        <v>12</v>
      </c>
      <c r="F2021" s="10" t="s">
        <v>13</v>
      </c>
      <c r="G2021" s="10" t="s">
        <v>2576</v>
      </c>
      <c r="H2021" s="12">
        <v>770</v>
      </c>
    </row>
    <row r="2022" customHeight="1" spans="1:8">
      <c r="A2022" s="8">
        <v>2020</v>
      </c>
      <c r="B2022" s="39" t="s">
        <v>85</v>
      </c>
      <c r="C2022" s="10" t="s">
        <v>10</v>
      </c>
      <c r="D2022" s="11" t="s">
        <v>4052</v>
      </c>
      <c r="E2022" s="10" t="s">
        <v>12</v>
      </c>
      <c r="F2022" s="10" t="s">
        <v>13</v>
      </c>
      <c r="G2022" s="10" t="s">
        <v>2576</v>
      </c>
      <c r="H2022" s="12">
        <v>770</v>
      </c>
    </row>
    <row r="2023" customHeight="1" spans="1:8">
      <c r="A2023" s="8">
        <v>2021</v>
      </c>
      <c r="B2023" s="57" t="s">
        <v>2177</v>
      </c>
      <c r="C2023" s="10" t="s">
        <v>10</v>
      </c>
      <c r="D2023" s="11" t="s">
        <v>4053</v>
      </c>
      <c r="E2023" s="10" t="s">
        <v>12</v>
      </c>
      <c r="F2023" s="10" t="s">
        <v>13</v>
      </c>
      <c r="G2023" s="10" t="s">
        <v>2576</v>
      </c>
      <c r="H2023" s="12">
        <v>770</v>
      </c>
    </row>
    <row r="2024" customHeight="1" spans="1:8">
      <c r="A2024" s="8">
        <v>2022</v>
      </c>
      <c r="B2024" s="24" t="s">
        <v>4054</v>
      </c>
      <c r="C2024" s="10" t="s">
        <v>10</v>
      </c>
      <c r="D2024" s="11" t="s">
        <v>4055</v>
      </c>
      <c r="E2024" s="10" t="s">
        <v>12</v>
      </c>
      <c r="F2024" s="10" t="s">
        <v>13</v>
      </c>
      <c r="G2024" s="10" t="s">
        <v>2576</v>
      </c>
      <c r="H2024" s="12">
        <v>770</v>
      </c>
    </row>
    <row r="2025" customHeight="1" spans="1:8">
      <c r="A2025" s="8">
        <v>2023</v>
      </c>
      <c r="B2025" s="24" t="s">
        <v>4056</v>
      </c>
      <c r="C2025" s="10" t="s">
        <v>10</v>
      </c>
      <c r="D2025" s="11" t="s">
        <v>4057</v>
      </c>
      <c r="E2025" s="10" t="s">
        <v>12</v>
      </c>
      <c r="F2025" s="10" t="s">
        <v>13</v>
      </c>
      <c r="G2025" s="10" t="s">
        <v>2576</v>
      </c>
      <c r="H2025" s="12">
        <v>770</v>
      </c>
    </row>
    <row r="2026" customHeight="1" spans="1:8">
      <c r="A2026" s="8">
        <v>2024</v>
      </c>
      <c r="B2026" s="10" t="s">
        <v>4058</v>
      </c>
      <c r="C2026" s="10" t="s">
        <v>10</v>
      </c>
      <c r="D2026" s="11" t="s">
        <v>4059</v>
      </c>
      <c r="E2026" s="10" t="s">
        <v>12</v>
      </c>
      <c r="F2026" s="10" t="s">
        <v>13</v>
      </c>
      <c r="G2026" s="10" t="s">
        <v>2576</v>
      </c>
      <c r="H2026" s="12">
        <v>770</v>
      </c>
    </row>
    <row r="2027" customHeight="1" spans="1:8">
      <c r="A2027" s="8">
        <v>2025</v>
      </c>
      <c r="B2027" s="24" t="s">
        <v>4060</v>
      </c>
      <c r="C2027" s="10" t="s">
        <v>10</v>
      </c>
      <c r="D2027" s="11" t="s">
        <v>4061</v>
      </c>
      <c r="E2027" s="10" t="s">
        <v>12</v>
      </c>
      <c r="F2027" s="10" t="s">
        <v>13</v>
      </c>
      <c r="G2027" s="10" t="s">
        <v>2576</v>
      </c>
      <c r="H2027" s="12">
        <v>770</v>
      </c>
    </row>
    <row r="2028" customHeight="1" spans="1:8">
      <c r="A2028" s="8">
        <v>2026</v>
      </c>
      <c r="B2028" s="24" t="s">
        <v>4062</v>
      </c>
      <c r="C2028" s="10" t="s">
        <v>10</v>
      </c>
      <c r="D2028" s="11" t="s">
        <v>4063</v>
      </c>
      <c r="E2028" s="10" t="s">
        <v>12</v>
      </c>
      <c r="F2028" s="10" t="s">
        <v>13</v>
      </c>
      <c r="G2028" s="10" t="s">
        <v>2576</v>
      </c>
      <c r="H2028" s="12">
        <v>770</v>
      </c>
    </row>
    <row r="2029" customHeight="1" spans="1:8">
      <c r="A2029" s="8">
        <v>2027</v>
      </c>
      <c r="B2029" s="24" t="s">
        <v>4064</v>
      </c>
      <c r="C2029" s="10" t="s">
        <v>10</v>
      </c>
      <c r="D2029" s="11" t="s">
        <v>4065</v>
      </c>
      <c r="E2029" s="10" t="s">
        <v>12</v>
      </c>
      <c r="F2029" s="10" t="s">
        <v>13</v>
      </c>
      <c r="G2029" s="10" t="s">
        <v>2576</v>
      </c>
      <c r="H2029" s="12">
        <v>770</v>
      </c>
    </row>
    <row r="2030" customHeight="1" spans="1:8">
      <c r="A2030" s="8">
        <v>2028</v>
      </c>
      <c r="B2030" s="24" t="s">
        <v>4066</v>
      </c>
      <c r="C2030" s="10" t="s">
        <v>10</v>
      </c>
      <c r="D2030" s="11" t="s">
        <v>4067</v>
      </c>
      <c r="E2030" s="10" t="s">
        <v>12</v>
      </c>
      <c r="F2030" s="10" t="s">
        <v>13</v>
      </c>
      <c r="G2030" s="10" t="s">
        <v>2576</v>
      </c>
      <c r="H2030" s="12">
        <v>770</v>
      </c>
    </row>
    <row r="2031" customHeight="1" spans="1:8">
      <c r="A2031" s="8">
        <v>2029</v>
      </c>
      <c r="B2031" s="10" t="s">
        <v>4068</v>
      </c>
      <c r="C2031" s="10" t="s">
        <v>10</v>
      </c>
      <c r="D2031" s="11" t="s">
        <v>4069</v>
      </c>
      <c r="E2031" s="10" t="s">
        <v>12</v>
      </c>
      <c r="F2031" s="10" t="s">
        <v>13</v>
      </c>
      <c r="G2031" s="10" t="s">
        <v>2576</v>
      </c>
      <c r="H2031" s="12">
        <v>770</v>
      </c>
    </row>
    <row r="2032" customHeight="1" spans="1:8">
      <c r="A2032" s="8">
        <v>2030</v>
      </c>
      <c r="B2032" s="24" t="s">
        <v>4070</v>
      </c>
      <c r="C2032" s="10" t="s">
        <v>10</v>
      </c>
      <c r="D2032" s="11" t="s">
        <v>4071</v>
      </c>
      <c r="E2032" s="10" t="s">
        <v>12</v>
      </c>
      <c r="F2032" s="10" t="s">
        <v>13</v>
      </c>
      <c r="G2032" s="10" t="s">
        <v>2576</v>
      </c>
      <c r="H2032" s="12">
        <v>770</v>
      </c>
    </row>
    <row r="2033" customHeight="1" spans="1:8">
      <c r="A2033" s="8">
        <v>2031</v>
      </c>
      <c r="B2033" s="16" t="s">
        <v>2746</v>
      </c>
      <c r="C2033" s="10" t="s">
        <v>10</v>
      </c>
      <c r="D2033" s="11" t="s">
        <v>4072</v>
      </c>
      <c r="E2033" s="10" t="s">
        <v>12</v>
      </c>
      <c r="F2033" s="10" t="s">
        <v>13</v>
      </c>
      <c r="G2033" s="10" t="s">
        <v>2576</v>
      </c>
      <c r="H2033" s="12">
        <v>770</v>
      </c>
    </row>
    <row r="2034" customHeight="1" spans="1:8">
      <c r="A2034" s="8">
        <v>2032</v>
      </c>
      <c r="B2034" s="10" t="s">
        <v>4073</v>
      </c>
      <c r="C2034" s="10" t="s">
        <v>10</v>
      </c>
      <c r="D2034" s="11" t="s">
        <v>4074</v>
      </c>
      <c r="E2034" s="10" t="s">
        <v>12</v>
      </c>
      <c r="F2034" s="10" t="s">
        <v>13</v>
      </c>
      <c r="G2034" s="10" t="s">
        <v>2576</v>
      </c>
      <c r="H2034" s="12">
        <v>770</v>
      </c>
    </row>
    <row r="2035" customHeight="1" spans="1:8">
      <c r="A2035" s="8">
        <v>2033</v>
      </c>
      <c r="B2035" s="24" t="s">
        <v>4075</v>
      </c>
      <c r="C2035" s="10" t="s">
        <v>10</v>
      </c>
      <c r="D2035" s="11" t="s">
        <v>4076</v>
      </c>
      <c r="E2035" s="10" t="s">
        <v>12</v>
      </c>
      <c r="F2035" s="10" t="s">
        <v>13</v>
      </c>
      <c r="G2035" s="10" t="s">
        <v>2576</v>
      </c>
      <c r="H2035" s="12">
        <v>770</v>
      </c>
    </row>
    <row r="2036" customHeight="1" spans="1:8">
      <c r="A2036" s="8">
        <v>2034</v>
      </c>
      <c r="B2036" s="10" t="s">
        <v>4077</v>
      </c>
      <c r="C2036" s="10" t="s">
        <v>10</v>
      </c>
      <c r="D2036" s="11" t="s">
        <v>4078</v>
      </c>
      <c r="E2036" s="10" t="s">
        <v>12</v>
      </c>
      <c r="F2036" s="10" t="s">
        <v>13</v>
      </c>
      <c r="G2036" s="10" t="s">
        <v>2576</v>
      </c>
      <c r="H2036" s="12">
        <v>770</v>
      </c>
    </row>
    <row r="2037" customHeight="1" spans="1:8">
      <c r="A2037" s="8">
        <v>2035</v>
      </c>
      <c r="B2037" s="24" t="s">
        <v>4079</v>
      </c>
      <c r="C2037" s="10" t="s">
        <v>10</v>
      </c>
      <c r="D2037" s="11" t="s">
        <v>4080</v>
      </c>
      <c r="E2037" s="10" t="s">
        <v>12</v>
      </c>
      <c r="F2037" s="10" t="s">
        <v>13</v>
      </c>
      <c r="G2037" s="10" t="s">
        <v>2576</v>
      </c>
      <c r="H2037" s="12">
        <v>770</v>
      </c>
    </row>
    <row r="2038" customHeight="1" spans="1:8">
      <c r="A2038" s="8">
        <v>2036</v>
      </c>
      <c r="B2038" s="10" t="s">
        <v>4081</v>
      </c>
      <c r="C2038" s="10" t="s">
        <v>10</v>
      </c>
      <c r="D2038" s="11" t="s">
        <v>4082</v>
      </c>
      <c r="E2038" s="10" t="s">
        <v>12</v>
      </c>
      <c r="F2038" s="10" t="s">
        <v>13</v>
      </c>
      <c r="G2038" s="10" t="s">
        <v>2576</v>
      </c>
      <c r="H2038" s="12">
        <v>770</v>
      </c>
    </row>
    <row r="2039" customHeight="1" spans="1:8">
      <c r="A2039" s="8">
        <v>2037</v>
      </c>
      <c r="B2039" s="24" t="s">
        <v>4083</v>
      </c>
      <c r="C2039" s="10" t="s">
        <v>10</v>
      </c>
      <c r="D2039" s="11" t="s">
        <v>4084</v>
      </c>
      <c r="E2039" s="10" t="s">
        <v>12</v>
      </c>
      <c r="F2039" s="10" t="s">
        <v>13</v>
      </c>
      <c r="G2039" s="10" t="s">
        <v>2576</v>
      </c>
      <c r="H2039" s="12">
        <v>770</v>
      </c>
    </row>
    <row r="2040" customHeight="1" spans="1:8">
      <c r="A2040" s="8">
        <v>2038</v>
      </c>
      <c r="B2040" s="10" t="s">
        <v>4085</v>
      </c>
      <c r="C2040" s="10" t="s">
        <v>10</v>
      </c>
      <c r="D2040" s="11" t="s">
        <v>4086</v>
      </c>
      <c r="E2040" s="10" t="s">
        <v>12</v>
      </c>
      <c r="F2040" s="10" t="s">
        <v>13</v>
      </c>
      <c r="G2040" s="10" t="s">
        <v>2576</v>
      </c>
      <c r="H2040" s="12">
        <v>770</v>
      </c>
    </row>
    <row r="2041" customHeight="1" spans="1:8">
      <c r="A2041" s="8">
        <v>2039</v>
      </c>
      <c r="B2041" s="10" t="s">
        <v>4087</v>
      </c>
      <c r="C2041" s="10" t="s">
        <v>10</v>
      </c>
      <c r="D2041" s="11" t="s">
        <v>4088</v>
      </c>
      <c r="E2041" s="10" t="s">
        <v>12</v>
      </c>
      <c r="F2041" s="10" t="s">
        <v>13</v>
      </c>
      <c r="G2041" s="10" t="s">
        <v>2576</v>
      </c>
      <c r="H2041" s="12">
        <v>770</v>
      </c>
    </row>
    <row r="2042" customHeight="1" spans="1:8">
      <c r="A2042" s="8">
        <v>2040</v>
      </c>
      <c r="B2042" s="24" t="s">
        <v>4089</v>
      </c>
      <c r="C2042" s="10" t="s">
        <v>10</v>
      </c>
      <c r="D2042" s="11" t="s">
        <v>4090</v>
      </c>
      <c r="E2042" s="10" t="s">
        <v>12</v>
      </c>
      <c r="F2042" s="10" t="s">
        <v>13</v>
      </c>
      <c r="G2042" s="10" t="s">
        <v>2576</v>
      </c>
      <c r="H2042" s="12">
        <v>770</v>
      </c>
    </row>
    <row r="2043" customHeight="1" spans="1:8">
      <c r="A2043" s="8">
        <v>2041</v>
      </c>
      <c r="B2043" s="10" t="s">
        <v>4091</v>
      </c>
      <c r="C2043" s="10" t="s">
        <v>10</v>
      </c>
      <c r="D2043" s="11" t="s">
        <v>4092</v>
      </c>
      <c r="E2043" s="10" t="s">
        <v>12</v>
      </c>
      <c r="F2043" s="10" t="s">
        <v>13</v>
      </c>
      <c r="G2043" s="10" t="s">
        <v>2576</v>
      </c>
      <c r="H2043" s="12">
        <v>770</v>
      </c>
    </row>
    <row r="2044" customHeight="1" spans="1:8">
      <c r="A2044" s="8">
        <v>2042</v>
      </c>
      <c r="B2044" s="10" t="s">
        <v>4093</v>
      </c>
      <c r="C2044" s="10" t="s">
        <v>10</v>
      </c>
      <c r="D2044" s="11" t="s">
        <v>4094</v>
      </c>
      <c r="E2044" s="10" t="s">
        <v>12</v>
      </c>
      <c r="F2044" s="10" t="s">
        <v>13</v>
      </c>
      <c r="G2044" s="10" t="s">
        <v>2576</v>
      </c>
      <c r="H2044" s="12">
        <v>770</v>
      </c>
    </row>
    <row r="2045" customHeight="1" spans="1:8">
      <c r="A2045" s="8">
        <v>2043</v>
      </c>
      <c r="B2045" s="24" t="s">
        <v>4095</v>
      </c>
      <c r="C2045" s="10" t="s">
        <v>10</v>
      </c>
      <c r="D2045" s="11" t="s">
        <v>4096</v>
      </c>
      <c r="E2045" s="10" t="s">
        <v>12</v>
      </c>
      <c r="F2045" s="10" t="s">
        <v>13</v>
      </c>
      <c r="G2045" s="10" t="s">
        <v>2576</v>
      </c>
      <c r="H2045" s="12">
        <v>770</v>
      </c>
    </row>
    <row r="2046" customHeight="1" spans="1:8">
      <c r="A2046" s="8">
        <v>2044</v>
      </c>
      <c r="B2046" s="24" t="s">
        <v>668</v>
      </c>
      <c r="C2046" s="10" t="s">
        <v>10</v>
      </c>
      <c r="D2046" s="11" t="s">
        <v>4097</v>
      </c>
      <c r="E2046" s="10" t="s">
        <v>12</v>
      </c>
      <c r="F2046" s="10" t="s">
        <v>13</v>
      </c>
      <c r="G2046" s="10" t="s">
        <v>2576</v>
      </c>
      <c r="H2046" s="12">
        <v>770</v>
      </c>
    </row>
    <row r="2047" customHeight="1" spans="1:8">
      <c r="A2047" s="8">
        <v>2045</v>
      </c>
      <c r="B2047" s="24" t="s">
        <v>4098</v>
      </c>
      <c r="C2047" s="10" t="s">
        <v>10</v>
      </c>
      <c r="D2047" s="11" t="s">
        <v>4099</v>
      </c>
      <c r="E2047" s="10" t="s">
        <v>12</v>
      </c>
      <c r="F2047" s="10" t="s">
        <v>13</v>
      </c>
      <c r="G2047" s="10" t="s">
        <v>2576</v>
      </c>
      <c r="H2047" s="12">
        <v>770</v>
      </c>
    </row>
    <row r="2048" customHeight="1" spans="1:8">
      <c r="A2048" s="8">
        <v>2046</v>
      </c>
      <c r="B2048" s="10" t="s">
        <v>4100</v>
      </c>
      <c r="C2048" s="10" t="s">
        <v>10</v>
      </c>
      <c r="D2048" s="11" t="s">
        <v>4101</v>
      </c>
      <c r="E2048" s="10" t="s">
        <v>12</v>
      </c>
      <c r="F2048" s="10" t="s">
        <v>13</v>
      </c>
      <c r="G2048" s="10" t="s">
        <v>2576</v>
      </c>
      <c r="H2048" s="12">
        <v>770</v>
      </c>
    </row>
    <row r="2049" customHeight="1" spans="1:8">
      <c r="A2049" s="8">
        <v>2047</v>
      </c>
      <c r="B2049" s="10" t="s">
        <v>4102</v>
      </c>
      <c r="C2049" s="10" t="s">
        <v>10</v>
      </c>
      <c r="D2049" s="11" t="s">
        <v>4103</v>
      </c>
      <c r="E2049" s="10" t="s">
        <v>12</v>
      </c>
      <c r="F2049" s="10" t="s">
        <v>13</v>
      </c>
      <c r="G2049" s="10" t="s">
        <v>2576</v>
      </c>
      <c r="H2049" s="12">
        <v>770</v>
      </c>
    </row>
    <row r="2050" customHeight="1" spans="1:8">
      <c r="A2050" s="8">
        <v>2048</v>
      </c>
      <c r="B2050" s="10" t="s">
        <v>4104</v>
      </c>
      <c r="C2050" s="10" t="s">
        <v>10</v>
      </c>
      <c r="D2050" s="11" t="s">
        <v>4105</v>
      </c>
      <c r="E2050" s="10" t="s">
        <v>12</v>
      </c>
      <c r="F2050" s="10" t="s">
        <v>13</v>
      </c>
      <c r="G2050" s="10" t="s">
        <v>2576</v>
      </c>
      <c r="H2050" s="12">
        <v>770</v>
      </c>
    </row>
    <row r="2051" customHeight="1" spans="1:8">
      <c r="A2051" s="8">
        <v>2049</v>
      </c>
      <c r="B2051" s="24" t="s">
        <v>4106</v>
      </c>
      <c r="C2051" s="10" t="s">
        <v>10</v>
      </c>
      <c r="D2051" s="11" t="s">
        <v>4107</v>
      </c>
      <c r="E2051" s="10" t="s">
        <v>12</v>
      </c>
      <c r="F2051" s="10" t="s">
        <v>13</v>
      </c>
      <c r="G2051" s="10" t="s">
        <v>2576</v>
      </c>
      <c r="H2051" s="12">
        <v>770</v>
      </c>
    </row>
    <row r="2052" customHeight="1" spans="1:8">
      <c r="A2052" s="8">
        <v>2050</v>
      </c>
      <c r="B2052" s="24" t="s">
        <v>4108</v>
      </c>
      <c r="C2052" s="10" t="s">
        <v>10</v>
      </c>
      <c r="D2052" s="11" t="s">
        <v>4109</v>
      </c>
      <c r="E2052" s="10" t="s">
        <v>12</v>
      </c>
      <c r="F2052" s="10" t="s">
        <v>13</v>
      </c>
      <c r="G2052" s="10" t="s">
        <v>2576</v>
      </c>
      <c r="H2052" s="12">
        <v>770</v>
      </c>
    </row>
    <row r="2053" customHeight="1" spans="1:8">
      <c r="A2053" s="8">
        <v>2051</v>
      </c>
      <c r="B2053" s="24" t="s">
        <v>55</v>
      </c>
      <c r="C2053" s="10" t="s">
        <v>10</v>
      </c>
      <c r="D2053" s="11" t="s">
        <v>4110</v>
      </c>
      <c r="E2053" s="10" t="s">
        <v>12</v>
      </c>
      <c r="F2053" s="10" t="s">
        <v>13</v>
      </c>
      <c r="G2053" s="10" t="s">
        <v>2576</v>
      </c>
      <c r="H2053" s="12">
        <v>770</v>
      </c>
    </row>
    <row r="2054" customHeight="1" spans="1:8">
      <c r="A2054" s="8">
        <v>2052</v>
      </c>
      <c r="B2054" s="24" t="s">
        <v>4111</v>
      </c>
      <c r="C2054" s="10" t="s">
        <v>10</v>
      </c>
      <c r="D2054" s="11" t="s">
        <v>4112</v>
      </c>
      <c r="E2054" s="10" t="s">
        <v>12</v>
      </c>
      <c r="F2054" s="10" t="s">
        <v>13</v>
      </c>
      <c r="G2054" s="10" t="s">
        <v>2576</v>
      </c>
      <c r="H2054" s="12">
        <v>770</v>
      </c>
    </row>
    <row r="2055" customHeight="1" spans="1:8">
      <c r="A2055" s="8">
        <v>2053</v>
      </c>
      <c r="B2055" s="10" t="s">
        <v>4113</v>
      </c>
      <c r="C2055" s="10" t="s">
        <v>10</v>
      </c>
      <c r="D2055" s="11" t="s">
        <v>4114</v>
      </c>
      <c r="E2055" s="10" t="s">
        <v>12</v>
      </c>
      <c r="F2055" s="10" t="s">
        <v>13</v>
      </c>
      <c r="G2055" s="10" t="s">
        <v>2576</v>
      </c>
      <c r="H2055" s="12">
        <v>770</v>
      </c>
    </row>
    <row r="2056" customHeight="1" spans="1:8">
      <c r="A2056" s="8">
        <v>2054</v>
      </c>
      <c r="B2056" s="24" t="s">
        <v>4115</v>
      </c>
      <c r="C2056" s="10" t="s">
        <v>10</v>
      </c>
      <c r="D2056" s="11" t="s">
        <v>4116</v>
      </c>
      <c r="E2056" s="10" t="s">
        <v>12</v>
      </c>
      <c r="F2056" s="10" t="s">
        <v>13</v>
      </c>
      <c r="G2056" s="10" t="s">
        <v>2576</v>
      </c>
      <c r="H2056" s="12">
        <v>770</v>
      </c>
    </row>
    <row r="2057" customHeight="1" spans="1:8">
      <c r="A2057" s="8">
        <v>2055</v>
      </c>
      <c r="B2057" s="10" t="s">
        <v>4117</v>
      </c>
      <c r="C2057" s="10" t="s">
        <v>10</v>
      </c>
      <c r="D2057" s="11" t="s">
        <v>4118</v>
      </c>
      <c r="E2057" s="10" t="s">
        <v>12</v>
      </c>
      <c r="F2057" s="10" t="s">
        <v>13</v>
      </c>
      <c r="G2057" s="10" t="s">
        <v>2576</v>
      </c>
      <c r="H2057" s="12">
        <v>770</v>
      </c>
    </row>
    <row r="2058" customHeight="1" spans="1:8">
      <c r="A2058" s="8">
        <v>2056</v>
      </c>
      <c r="B2058" s="10" t="s">
        <v>4119</v>
      </c>
      <c r="C2058" s="10" t="s">
        <v>10</v>
      </c>
      <c r="D2058" s="11" t="s">
        <v>4120</v>
      </c>
      <c r="E2058" s="10" t="s">
        <v>12</v>
      </c>
      <c r="F2058" s="10" t="s">
        <v>13</v>
      </c>
      <c r="G2058" s="10" t="s">
        <v>2576</v>
      </c>
      <c r="H2058" s="12">
        <v>770</v>
      </c>
    </row>
    <row r="2059" customHeight="1" spans="1:8">
      <c r="A2059" s="8">
        <v>2057</v>
      </c>
      <c r="B2059" s="10" t="s">
        <v>4121</v>
      </c>
      <c r="C2059" s="10" t="s">
        <v>10</v>
      </c>
      <c r="D2059" s="11" t="s">
        <v>4122</v>
      </c>
      <c r="E2059" s="10" t="s">
        <v>12</v>
      </c>
      <c r="F2059" s="10" t="s">
        <v>13</v>
      </c>
      <c r="G2059" s="10" t="s">
        <v>2576</v>
      </c>
      <c r="H2059" s="12">
        <v>770</v>
      </c>
    </row>
    <row r="2060" customHeight="1" spans="1:8">
      <c r="A2060" s="8">
        <v>2058</v>
      </c>
      <c r="B2060" s="10" t="s">
        <v>4123</v>
      </c>
      <c r="C2060" s="10" t="s">
        <v>10</v>
      </c>
      <c r="D2060" s="11" t="s">
        <v>4124</v>
      </c>
      <c r="E2060" s="10" t="s">
        <v>12</v>
      </c>
      <c r="F2060" s="10" t="s">
        <v>13</v>
      </c>
      <c r="G2060" s="10" t="s">
        <v>2576</v>
      </c>
      <c r="H2060" s="12">
        <v>770</v>
      </c>
    </row>
    <row r="2061" customHeight="1" spans="1:8">
      <c r="A2061" s="8">
        <v>2059</v>
      </c>
      <c r="B2061" s="10" t="s">
        <v>4125</v>
      </c>
      <c r="C2061" s="10" t="s">
        <v>10</v>
      </c>
      <c r="D2061" s="11" t="s">
        <v>4126</v>
      </c>
      <c r="E2061" s="10" t="s">
        <v>12</v>
      </c>
      <c r="F2061" s="10" t="s">
        <v>13</v>
      </c>
      <c r="G2061" s="10" t="s">
        <v>2576</v>
      </c>
      <c r="H2061" s="12">
        <v>770</v>
      </c>
    </row>
    <row r="2062" customHeight="1" spans="1:8">
      <c r="A2062" s="8">
        <v>2060</v>
      </c>
      <c r="B2062" s="10" t="s">
        <v>4127</v>
      </c>
      <c r="C2062" s="10" t="s">
        <v>10</v>
      </c>
      <c r="D2062" s="11" t="s">
        <v>4128</v>
      </c>
      <c r="E2062" s="10" t="s">
        <v>12</v>
      </c>
      <c r="F2062" s="10" t="s">
        <v>13</v>
      </c>
      <c r="G2062" s="10" t="s">
        <v>2576</v>
      </c>
      <c r="H2062" s="12">
        <v>770</v>
      </c>
    </row>
    <row r="2063" customHeight="1" spans="1:8">
      <c r="A2063" s="8">
        <v>2061</v>
      </c>
      <c r="B2063" s="10" t="s">
        <v>4129</v>
      </c>
      <c r="C2063" s="10" t="s">
        <v>10</v>
      </c>
      <c r="D2063" s="11" t="s">
        <v>4130</v>
      </c>
      <c r="E2063" s="10" t="s">
        <v>12</v>
      </c>
      <c r="F2063" s="10" t="s">
        <v>13</v>
      </c>
      <c r="G2063" s="10" t="s">
        <v>2576</v>
      </c>
      <c r="H2063" s="12">
        <v>770</v>
      </c>
    </row>
    <row r="2064" customHeight="1" spans="1:8">
      <c r="A2064" s="8">
        <v>2062</v>
      </c>
      <c r="B2064" s="10" t="s">
        <v>4131</v>
      </c>
      <c r="C2064" s="10" t="s">
        <v>10</v>
      </c>
      <c r="D2064" s="11" t="s">
        <v>4132</v>
      </c>
      <c r="E2064" s="10" t="s">
        <v>12</v>
      </c>
      <c r="F2064" s="10" t="s">
        <v>13</v>
      </c>
      <c r="G2064" s="10" t="s">
        <v>2576</v>
      </c>
      <c r="H2064" s="12">
        <v>770</v>
      </c>
    </row>
    <row r="2065" customHeight="1" spans="1:8">
      <c r="A2065" s="8">
        <v>2063</v>
      </c>
      <c r="B2065" s="15" t="s">
        <v>4133</v>
      </c>
      <c r="C2065" s="10" t="s">
        <v>10</v>
      </c>
      <c r="D2065" s="11" t="s">
        <v>4134</v>
      </c>
      <c r="E2065" s="10" t="s">
        <v>12</v>
      </c>
      <c r="F2065" s="10" t="s">
        <v>13</v>
      </c>
      <c r="G2065" s="10" t="s">
        <v>2576</v>
      </c>
      <c r="H2065" s="12">
        <v>770</v>
      </c>
    </row>
    <row r="2066" customHeight="1" spans="1:8">
      <c r="A2066" s="8">
        <v>2064</v>
      </c>
      <c r="B2066" s="31" t="s">
        <v>4135</v>
      </c>
      <c r="C2066" s="10" t="s">
        <v>10</v>
      </c>
      <c r="D2066" s="11" t="s">
        <v>4136</v>
      </c>
      <c r="E2066" s="10" t="s">
        <v>12</v>
      </c>
      <c r="F2066" s="10" t="s">
        <v>13</v>
      </c>
      <c r="G2066" s="10" t="s">
        <v>2576</v>
      </c>
      <c r="H2066" s="12">
        <v>770</v>
      </c>
    </row>
    <row r="2067" customHeight="1" spans="1:8">
      <c r="A2067" s="8">
        <v>2065</v>
      </c>
      <c r="B2067" s="31" t="s">
        <v>4137</v>
      </c>
      <c r="C2067" s="10" t="s">
        <v>10</v>
      </c>
      <c r="D2067" s="11" t="s">
        <v>4138</v>
      </c>
      <c r="E2067" s="10" t="s">
        <v>12</v>
      </c>
      <c r="F2067" s="10" t="s">
        <v>13</v>
      </c>
      <c r="G2067" s="10" t="s">
        <v>2576</v>
      </c>
      <c r="H2067" s="12">
        <v>770</v>
      </c>
    </row>
    <row r="2068" customHeight="1" spans="1:8">
      <c r="A2068" s="8">
        <v>2066</v>
      </c>
      <c r="B2068" s="31" t="s">
        <v>4139</v>
      </c>
      <c r="C2068" s="10" t="s">
        <v>10</v>
      </c>
      <c r="D2068" s="11" t="s">
        <v>4140</v>
      </c>
      <c r="E2068" s="10" t="s">
        <v>12</v>
      </c>
      <c r="F2068" s="10" t="s">
        <v>13</v>
      </c>
      <c r="G2068" s="10" t="s">
        <v>2576</v>
      </c>
      <c r="H2068" s="12">
        <v>770</v>
      </c>
    </row>
    <row r="2069" customHeight="1" spans="1:8">
      <c r="A2069" s="8">
        <v>2067</v>
      </c>
      <c r="B2069" s="32" t="s">
        <v>4141</v>
      </c>
      <c r="C2069" s="10" t="s">
        <v>10</v>
      </c>
      <c r="D2069" s="11" t="s">
        <v>4142</v>
      </c>
      <c r="E2069" s="10" t="s">
        <v>12</v>
      </c>
      <c r="F2069" s="10" t="s">
        <v>13</v>
      </c>
      <c r="G2069" s="10" t="s">
        <v>2576</v>
      </c>
      <c r="H2069" s="12">
        <v>770</v>
      </c>
    </row>
    <row r="2070" customHeight="1" spans="1:8">
      <c r="A2070" s="8">
        <v>2068</v>
      </c>
      <c r="B2070" s="31" t="s">
        <v>4143</v>
      </c>
      <c r="C2070" s="10" t="s">
        <v>10</v>
      </c>
      <c r="D2070" s="11" t="s">
        <v>4144</v>
      </c>
      <c r="E2070" s="10" t="s">
        <v>12</v>
      </c>
      <c r="F2070" s="10" t="s">
        <v>13</v>
      </c>
      <c r="G2070" s="10" t="s">
        <v>2576</v>
      </c>
      <c r="H2070" s="12">
        <v>770</v>
      </c>
    </row>
    <row r="2071" customHeight="1" spans="1:8">
      <c r="A2071" s="8">
        <v>2069</v>
      </c>
      <c r="B2071" s="31" t="s">
        <v>4145</v>
      </c>
      <c r="C2071" s="10" t="s">
        <v>10</v>
      </c>
      <c r="D2071" s="11" t="s">
        <v>4146</v>
      </c>
      <c r="E2071" s="10" t="s">
        <v>12</v>
      </c>
      <c r="F2071" s="10" t="s">
        <v>13</v>
      </c>
      <c r="G2071" s="10" t="s">
        <v>2576</v>
      </c>
      <c r="H2071" s="12">
        <v>770</v>
      </c>
    </row>
    <row r="2072" customHeight="1" spans="1:8">
      <c r="A2072" s="8">
        <v>2070</v>
      </c>
      <c r="B2072" s="31" t="s">
        <v>4147</v>
      </c>
      <c r="C2072" s="10" t="s">
        <v>10</v>
      </c>
      <c r="D2072" s="11" t="s">
        <v>4148</v>
      </c>
      <c r="E2072" s="10" t="s">
        <v>12</v>
      </c>
      <c r="F2072" s="10" t="s">
        <v>13</v>
      </c>
      <c r="G2072" s="10" t="s">
        <v>2576</v>
      </c>
      <c r="H2072" s="12">
        <v>770</v>
      </c>
    </row>
    <row r="2073" customHeight="1" spans="1:8">
      <c r="A2073" s="8">
        <v>2071</v>
      </c>
      <c r="B2073" s="31" t="s">
        <v>4149</v>
      </c>
      <c r="C2073" s="10" t="s">
        <v>10</v>
      </c>
      <c r="D2073" s="11" t="s">
        <v>4150</v>
      </c>
      <c r="E2073" s="10" t="s">
        <v>12</v>
      </c>
      <c r="F2073" s="10" t="s">
        <v>13</v>
      </c>
      <c r="G2073" s="10" t="s">
        <v>2576</v>
      </c>
      <c r="H2073" s="12">
        <v>770</v>
      </c>
    </row>
    <row r="2074" customHeight="1" spans="1:8">
      <c r="A2074" s="8">
        <v>2072</v>
      </c>
      <c r="B2074" s="31" t="s">
        <v>4151</v>
      </c>
      <c r="C2074" s="10" t="s">
        <v>10</v>
      </c>
      <c r="D2074" s="11" t="s">
        <v>4152</v>
      </c>
      <c r="E2074" s="10" t="s">
        <v>12</v>
      </c>
      <c r="F2074" s="10" t="s">
        <v>13</v>
      </c>
      <c r="G2074" s="10" t="s">
        <v>2576</v>
      </c>
      <c r="H2074" s="12">
        <v>770</v>
      </c>
    </row>
    <row r="2075" customHeight="1" spans="1:8">
      <c r="A2075" s="8">
        <v>2073</v>
      </c>
      <c r="B2075" s="10" t="s">
        <v>4153</v>
      </c>
      <c r="C2075" s="10" t="s">
        <v>10</v>
      </c>
      <c r="D2075" s="16" t="s">
        <v>4154</v>
      </c>
      <c r="E2075" s="10" t="s">
        <v>12</v>
      </c>
      <c r="F2075" s="10" t="s">
        <v>13</v>
      </c>
      <c r="G2075" s="10" t="s">
        <v>2576</v>
      </c>
      <c r="H2075" s="12">
        <v>770</v>
      </c>
    </row>
    <row r="2076" customHeight="1" spans="1:8">
      <c r="A2076" s="8">
        <v>2074</v>
      </c>
      <c r="B2076" s="24" t="s">
        <v>4155</v>
      </c>
      <c r="C2076" s="10" t="s">
        <v>10</v>
      </c>
      <c r="D2076" s="16" t="s">
        <v>4156</v>
      </c>
      <c r="E2076" s="10" t="s">
        <v>12</v>
      </c>
      <c r="F2076" s="10" t="s">
        <v>13</v>
      </c>
      <c r="G2076" s="10" t="s">
        <v>2576</v>
      </c>
      <c r="H2076" s="12">
        <v>770</v>
      </c>
    </row>
    <row r="2077" customHeight="1" spans="1:8">
      <c r="A2077" s="8">
        <v>2075</v>
      </c>
      <c r="B2077" s="10" t="s">
        <v>4157</v>
      </c>
      <c r="C2077" s="10" t="s">
        <v>10</v>
      </c>
      <c r="D2077" s="16" t="s">
        <v>4158</v>
      </c>
      <c r="E2077" s="10" t="s">
        <v>12</v>
      </c>
      <c r="F2077" s="10" t="s">
        <v>13</v>
      </c>
      <c r="G2077" s="10" t="s">
        <v>2576</v>
      </c>
      <c r="H2077" s="12">
        <v>770</v>
      </c>
    </row>
    <row r="2078" customHeight="1" spans="1:8">
      <c r="A2078" s="8">
        <v>2076</v>
      </c>
      <c r="B2078" s="24" t="s">
        <v>4159</v>
      </c>
      <c r="C2078" s="10" t="s">
        <v>10</v>
      </c>
      <c r="D2078" s="16" t="s">
        <v>4160</v>
      </c>
      <c r="E2078" s="10" t="s">
        <v>12</v>
      </c>
      <c r="F2078" s="10" t="s">
        <v>13</v>
      </c>
      <c r="G2078" s="10" t="s">
        <v>2576</v>
      </c>
      <c r="H2078" s="12">
        <v>770</v>
      </c>
    </row>
    <row r="2079" customHeight="1" spans="1:8">
      <c r="A2079" s="8">
        <v>2077</v>
      </c>
      <c r="B2079" s="24" t="s">
        <v>4161</v>
      </c>
      <c r="C2079" s="10" t="s">
        <v>10</v>
      </c>
      <c r="D2079" s="16" t="s">
        <v>4162</v>
      </c>
      <c r="E2079" s="10" t="s">
        <v>12</v>
      </c>
      <c r="F2079" s="10" t="s">
        <v>13</v>
      </c>
      <c r="G2079" s="10" t="s">
        <v>2576</v>
      </c>
      <c r="H2079" s="12">
        <v>770</v>
      </c>
    </row>
    <row r="2080" customHeight="1" spans="1:8">
      <c r="A2080" s="8">
        <v>2078</v>
      </c>
      <c r="B2080" s="24" t="s">
        <v>4163</v>
      </c>
      <c r="C2080" s="10" t="s">
        <v>10</v>
      </c>
      <c r="D2080" s="16" t="s">
        <v>4164</v>
      </c>
      <c r="E2080" s="10" t="s">
        <v>12</v>
      </c>
      <c r="F2080" s="10" t="s">
        <v>13</v>
      </c>
      <c r="G2080" s="10" t="s">
        <v>2576</v>
      </c>
      <c r="H2080" s="12">
        <v>770</v>
      </c>
    </row>
    <row r="2081" customHeight="1" spans="1:8">
      <c r="A2081" s="8">
        <v>2079</v>
      </c>
      <c r="B2081" s="24" t="s">
        <v>4165</v>
      </c>
      <c r="C2081" s="10" t="s">
        <v>10</v>
      </c>
      <c r="D2081" s="16" t="s">
        <v>4166</v>
      </c>
      <c r="E2081" s="10" t="s">
        <v>12</v>
      </c>
      <c r="F2081" s="10" t="s">
        <v>13</v>
      </c>
      <c r="G2081" s="10" t="s">
        <v>2576</v>
      </c>
      <c r="H2081" s="12">
        <v>770</v>
      </c>
    </row>
    <row r="2082" customHeight="1" spans="1:8">
      <c r="A2082" s="8">
        <v>2080</v>
      </c>
      <c r="B2082" s="24" t="s">
        <v>4167</v>
      </c>
      <c r="C2082" s="10" t="s">
        <v>10</v>
      </c>
      <c r="D2082" s="16" t="s">
        <v>4168</v>
      </c>
      <c r="E2082" s="10" t="s">
        <v>12</v>
      </c>
      <c r="F2082" s="10" t="s">
        <v>13</v>
      </c>
      <c r="G2082" s="10" t="s">
        <v>2576</v>
      </c>
      <c r="H2082" s="12">
        <v>770</v>
      </c>
    </row>
    <row r="2083" customHeight="1" spans="1:8">
      <c r="A2083" s="8">
        <v>2081</v>
      </c>
      <c r="B2083" s="24" t="s">
        <v>4169</v>
      </c>
      <c r="C2083" s="10" t="s">
        <v>10</v>
      </c>
      <c r="D2083" s="16" t="s">
        <v>4170</v>
      </c>
      <c r="E2083" s="10" t="s">
        <v>12</v>
      </c>
      <c r="F2083" s="10" t="s">
        <v>13</v>
      </c>
      <c r="G2083" s="10" t="s">
        <v>2576</v>
      </c>
      <c r="H2083" s="12">
        <v>770</v>
      </c>
    </row>
    <row r="2084" customHeight="1" spans="1:8">
      <c r="A2084" s="8">
        <v>2082</v>
      </c>
      <c r="B2084" s="10" t="s">
        <v>4171</v>
      </c>
      <c r="C2084" s="10" t="s">
        <v>10</v>
      </c>
      <c r="D2084" s="16" t="s">
        <v>4172</v>
      </c>
      <c r="E2084" s="10" t="s">
        <v>12</v>
      </c>
      <c r="F2084" s="10" t="s">
        <v>13</v>
      </c>
      <c r="G2084" s="10" t="s">
        <v>2576</v>
      </c>
      <c r="H2084" s="12">
        <v>770</v>
      </c>
    </row>
    <row r="2085" customHeight="1" spans="1:8">
      <c r="A2085" s="8">
        <v>2083</v>
      </c>
      <c r="B2085" s="10" t="s">
        <v>4173</v>
      </c>
      <c r="C2085" s="10" t="s">
        <v>10</v>
      </c>
      <c r="D2085" s="16" t="s">
        <v>4174</v>
      </c>
      <c r="E2085" s="10" t="s">
        <v>12</v>
      </c>
      <c r="F2085" s="10" t="s">
        <v>13</v>
      </c>
      <c r="G2085" s="10" t="s">
        <v>2576</v>
      </c>
      <c r="H2085" s="12">
        <v>770</v>
      </c>
    </row>
    <row r="2086" customHeight="1" spans="1:8">
      <c r="A2086" s="8">
        <v>2084</v>
      </c>
      <c r="B2086" s="24" t="s">
        <v>4175</v>
      </c>
      <c r="C2086" s="10" t="s">
        <v>10</v>
      </c>
      <c r="D2086" s="16" t="s">
        <v>4176</v>
      </c>
      <c r="E2086" s="10" t="s">
        <v>12</v>
      </c>
      <c r="F2086" s="10" t="s">
        <v>13</v>
      </c>
      <c r="G2086" s="10" t="s">
        <v>2576</v>
      </c>
      <c r="H2086" s="12">
        <v>770</v>
      </c>
    </row>
    <row r="2087" customHeight="1" spans="1:8">
      <c r="A2087" s="8">
        <v>2085</v>
      </c>
      <c r="B2087" s="10" t="s">
        <v>4177</v>
      </c>
      <c r="C2087" s="10" t="s">
        <v>10</v>
      </c>
      <c r="D2087" s="16" t="s">
        <v>4178</v>
      </c>
      <c r="E2087" s="10" t="s">
        <v>12</v>
      </c>
      <c r="F2087" s="10" t="s">
        <v>13</v>
      </c>
      <c r="G2087" s="10" t="s">
        <v>2576</v>
      </c>
      <c r="H2087" s="12">
        <v>770</v>
      </c>
    </row>
    <row r="2088" customHeight="1" spans="1:8">
      <c r="A2088" s="8">
        <v>2086</v>
      </c>
      <c r="B2088" s="24" t="s">
        <v>4179</v>
      </c>
      <c r="C2088" s="10" t="s">
        <v>10</v>
      </c>
      <c r="D2088" s="16" t="s">
        <v>4180</v>
      </c>
      <c r="E2088" s="10" t="s">
        <v>12</v>
      </c>
      <c r="F2088" s="10" t="s">
        <v>13</v>
      </c>
      <c r="G2088" s="10" t="s">
        <v>2576</v>
      </c>
      <c r="H2088" s="12">
        <v>770</v>
      </c>
    </row>
    <row r="2089" customHeight="1" spans="1:8">
      <c r="A2089" s="8">
        <v>2087</v>
      </c>
      <c r="B2089" s="10" t="s">
        <v>4181</v>
      </c>
      <c r="C2089" s="10" t="s">
        <v>10</v>
      </c>
      <c r="D2089" s="16" t="s">
        <v>4182</v>
      </c>
      <c r="E2089" s="10" t="s">
        <v>12</v>
      </c>
      <c r="F2089" s="10" t="s">
        <v>13</v>
      </c>
      <c r="G2089" s="10" t="s">
        <v>2576</v>
      </c>
      <c r="H2089" s="12">
        <v>770</v>
      </c>
    </row>
    <row r="2090" customHeight="1" spans="1:8">
      <c r="A2090" s="8">
        <v>2088</v>
      </c>
      <c r="B2090" s="24" t="s">
        <v>4183</v>
      </c>
      <c r="C2090" s="10" t="s">
        <v>10</v>
      </c>
      <c r="D2090" s="16" t="s">
        <v>4184</v>
      </c>
      <c r="E2090" s="10" t="s">
        <v>12</v>
      </c>
      <c r="F2090" s="10" t="s">
        <v>13</v>
      </c>
      <c r="G2090" s="10" t="s">
        <v>2576</v>
      </c>
      <c r="H2090" s="12">
        <v>770</v>
      </c>
    </row>
    <row r="2091" customHeight="1" spans="1:8">
      <c r="A2091" s="8">
        <v>2089</v>
      </c>
      <c r="B2091" s="10" t="s">
        <v>4185</v>
      </c>
      <c r="C2091" s="10" t="s">
        <v>10</v>
      </c>
      <c r="D2091" s="16" t="s">
        <v>4186</v>
      </c>
      <c r="E2091" s="10" t="s">
        <v>12</v>
      </c>
      <c r="F2091" s="10" t="s">
        <v>13</v>
      </c>
      <c r="G2091" s="10" t="s">
        <v>2576</v>
      </c>
      <c r="H2091" s="12">
        <v>770</v>
      </c>
    </row>
    <row r="2092" customHeight="1" spans="1:8">
      <c r="A2092" s="8">
        <v>2090</v>
      </c>
      <c r="B2092" s="10" t="s">
        <v>4187</v>
      </c>
      <c r="C2092" s="10" t="s">
        <v>10</v>
      </c>
      <c r="D2092" s="16" t="s">
        <v>4188</v>
      </c>
      <c r="E2092" s="10" t="s">
        <v>12</v>
      </c>
      <c r="F2092" s="10" t="s">
        <v>13</v>
      </c>
      <c r="G2092" s="10" t="s">
        <v>2576</v>
      </c>
      <c r="H2092" s="12">
        <v>770</v>
      </c>
    </row>
    <row r="2093" customHeight="1" spans="1:8">
      <c r="A2093" s="8">
        <v>2091</v>
      </c>
      <c r="B2093" s="24" t="s">
        <v>4189</v>
      </c>
      <c r="C2093" s="10" t="s">
        <v>10</v>
      </c>
      <c r="D2093" s="16" t="s">
        <v>4190</v>
      </c>
      <c r="E2093" s="10" t="s">
        <v>12</v>
      </c>
      <c r="F2093" s="10" t="s">
        <v>13</v>
      </c>
      <c r="G2093" s="10" t="s">
        <v>2576</v>
      </c>
      <c r="H2093" s="12">
        <v>770</v>
      </c>
    </row>
    <row r="2094" customHeight="1" spans="1:8">
      <c r="A2094" s="8">
        <v>2092</v>
      </c>
      <c r="B2094" s="10" t="s">
        <v>3389</v>
      </c>
      <c r="C2094" s="10" t="s">
        <v>10</v>
      </c>
      <c r="D2094" s="16" t="s">
        <v>4191</v>
      </c>
      <c r="E2094" s="10" t="s">
        <v>12</v>
      </c>
      <c r="F2094" s="10" t="s">
        <v>13</v>
      </c>
      <c r="G2094" s="10" t="s">
        <v>2576</v>
      </c>
      <c r="H2094" s="12">
        <v>770</v>
      </c>
    </row>
    <row r="2095" customHeight="1" spans="1:8">
      <c r="A2095" s="8">
        <v>2093</v>
      </c>
      <c r="B2095" s="24" t="s">
        <v>4192</v>
      </c>
      <c r="C2095" s="10" t="s">
        <v>10</v>
      </c>
      <c r="D2095" s="16" t="s">
        <v>4193</v>
      </c>
      <c r="E2095" s="10" t="s">
        <v>12</v>
      </c>
      <c r="F2095" s="10" t="s">
        <v>13</v>
      </c>
      <c r="G2095" s="10" t="s">
        <v>2576</v>
      </c>
      <c r="H2095" s="12">
        <v>770</v>
      </c>
    </row>
    <row r="2096" customHeight="1" spans="1:8">
      <c r="A2096" s="8">
        <v>2094</v>
      </c>
      <c r="B2096" s="24" t="s">
        <v>4194</v>
      </c>
      <c r="C2096" s="10" t="s">
        <v>10</v>
      </c>
      <c r="D2096" s="16" t="s">
        <v>4195</v>
      </c>
      <c r="E2096" s="10" t="s">
        <v>12</v>
      </c>
      <c r="F2096" s="10" t="s">
        <v>13</v>
      </c>
      <c r="G2096" s="10" t="s">
        <v>2576</v>
      </c>
      <c r="H2096" s="12">
        <v>770</v>
      </c>
    </row>
    <row r="2097" customHeight="1" spans="1:8">
      <c r="A2097" s="8">
        <v>2095</v>
      </c>
      <c r="B2097" s="10" t="s">
        <v>4196</v>
      </c>
      <c r="C2097" s="10" t="s">
        <v>10</v>
      </c>
      <c r="D2097" s="16" t="s">
        <v>4197</v>
      </c>
      <c r="E2097" s="10" t="s">
        <v>12</v>
      </c>
      <c r="F2097" s="10" t="s">
        <v>13</v>
      </c>
      <c r="G2097" s="10" t="s">
        <v>2576</v>
      </c>
      <c r="H2097" s="12">
        <v>770</v>
      </c>
    </row>
    <row r="2098" customHeight="1" spans="1:8">
      <c r="A2098" s="8">
        <v>2096</v>
      </c>
      <c r="B2098" s="10" t="s">
        <v>4198</v>
      </c>
      <c r="C2098" s="10" t="s">
        <v>10</v>
      </c>
      <c r="D2098" s="16" t="s">
        <v>4199</v>
      </c>
      <c r="E2098" s="10" t="s">
        <v>12</v>
      </c>
      <c r="F2098" s="10" t="s">
        <v>13</v>
      </c>
      <c r="G2098" s="10" t="s">
        <v>2576</v>
      </c>
      <c r="H2098" s="12">
        <v>770</v>
      </c>
    </row>
    <row r="2099" customHeight="1" spans="1:8">
      <c r="A2099" s="8">
        <v>2097</v>
      </c>
      <c r="B2099" s="24" t="s">
        <v>4200</v>
      </c>
      <c r="C2099" s="10" t="s">
        <v>10</v>
      </c>
      <c r="D2099" s="16" t="s">
        <v>4201</v>
      </c>
      <c r="E2099" s="10" t="s">
        <v>12</v>
      </c>
      <c r="F2099" s="10" t="s">
        <v>13</v>
      </c>
      <c r="G2099" s="10" t="s">
        <v>2576</v>
      </c>
      <c r="H2099" s="12">
        <v>770</v>
      </c>
    </row>
    <row r="2100" customHeight="1" spans="1:8">
      <c r="A2100" s="8">
        <v>2098</v>
      </c>
      <c r="B2100" s="10" t="s">
        <v>4202</v>
      </c>
      <c r="C2100" s="10" t="s">
        <v>10</v>
      </c>
      <c r="D2100" s="16" t="s">
        <v>4203</v>
      </c>
      <c r="E2100" s="10" t="s">
        <v>12</v>
      </c>
      <c r="F2100" s="10" t="s">
        <v>13</v>
      </c>
      <c r="G2100" s="10" t="s">
        <v>2576</v>
      </c>
      <c r="H2100" s="12">
        <v>770</v>
      </c>
    </row>
    <row r="2101" customHeight="1" spans="1:8">
      <c r="A2101" s="8">
        <v>2099</v>
      </c>
      <c r="B2101" s="10" t="s">
        <v>4204</v>
      </c>
      <c r="C2101" s="10" t="s">
        <v>10</v>
      </c>
      <c r="D2101" s="16" t="s">
        <v>4205</v>
      </c>
      <c r="E2101" s="10" t="s">
        <v>12</v>
      </c>
      <c r="F2101" s="10" t="s">
        <v>13</v>
      </c>
      <c r="G2101" s="10" t="s">
        <v>2576</v>
      </c>
      <c r="H2101" s="12">
        <v>770</v>
      </c>
    </row>
    <row r="2102" customHeight="1" spans="1:8">
      <c r="A2102" s="8">
        <v>2100</v>
      </c>
      <c r="B2102" s="10" t="s">
        <v>4206</v>
      </c>
      <c r="C2102" s="10" t="s">
        <v>10</v>
      </c>
      <c r="D2102" s="16" t="s">
        <v>4207</v>
      </c>
      <c r="E2102" s="10" t="s">
        <v>12</v>
      </c>
      <c r="F2102" s="10" t="s">
        <v>13</v>
      </c>
      <c r="G2102" s="10" t="s">
        <v>2576</v>
      </c>
      <c r="H2102" s="12">
        <v>770</v>
      </c>
    </row>
    <row r="2103" customHeight="1" spans="1:8">
      <c r="A2103" s="8">
        <v>2101</v>
      </c>
      <c r="B2103" s="16" t="s">
        <v>4208</v>
      </c>
      <c r="C2103" s="10" t="s">
        <v>10</v>
      </c>
      <c r="D2103" s="16" t="s">
        <v>4209</v>
      </c>
      <c r="E2103" s="10" t="s">
        <v>12</v>
      </c>
      <c r="F2103" s="10" t="s">
        <v>13</v>
      </c>
      <c r="G2103" s="10" t="s">
        <v>2576</v>
      </c>
      <c r="H2103" s="12">
        <v>770</v>
      </c>
    </row>
    <row r="2104" customHeight="1" spans="1:8">
      <c r="A2104" s="8">
        <v>2102</v>
      </c>
      <c r="B2104" s="10" t="s">
        <v>4210</v>
      </c>
      <c r="C2104" s="10" t="s">
        <v>10</v>
      </c>
      <c r="D2104" s="16" t="s">
        <v>4211</v>
      </c>
      <c r="E2104" s="10" t="s">
        <v>12</v>
      </c>
      <c r="F2104" s="10" t="s">
        <v>13</v>
      </c>
      <c r="G2104" s="10" t="s">
        <v>2576</v>
      </c>
      <c r="H2104" s="12">
        <v>770</v>
      </c>
    </row>
    <row r="2105" customHeight="1" spans="1:8">
      <c r="A2105" s="8">
        <v>2103</v>
      </c>
      <c r="B2105" s="10" t="s">
        <v>4212</v>
      </c>
      <c r="C2105" s="10" t="s">
        <v>10</v>
      </c>
      <c r="D2105" s="16" t="s">
        <v>4213</v>
      </c>
      <c r="E2105" s="10" t="s">
        <v>12</v>
      </c>
      <c r="F2105" s="10" t="s">
        <v>13</v>
      </c>
      <c r="G2105" s="10" t="s">
        <v>2576</v>
      </c>
      <c r="H2105" s="12">
        <v>770</v>
      </c>
    </row>
    <row r="2106" customHeight="1" spans="1:8">
      <c r="A2106" s="8">
        <v>2104</v>
      </c>
      <c r="B2106" s="15" t="s">
        <v>4214</v>
      </c>
      <c r="C2106" s="10" t="s">
        <v>10</v>
      </c>
      <c r="D2106" s="16" t="s">
        <v>4215</v>
      </c>
      <c r="E2106" s="10" t="s">
        <v>12</v>
      </c>
      <c r="F2106" s="10" t="s">
        <v>13</v>
      </c>
      <c r="G2106" s="10" t="s">
        <v>2576</v>
      </c>
      <c r="H2106" s="12">
        <v>770</v>
      </c>
    </row>
    <row r="2107" customHeight="1" spans="1:8">
      <c r="A2107" s="8">
        <v>2105</v>
      </c>
      <c r="B2107" s="31" t="s">
        <v>4216</v>
      </c>
      <c r="C2107" s="10" t="s">
        <v>10</v>
      </c>
      <c r="D2107" s="16" t="s">
        <v>4217</v>
      </c>
      <c r="E2107" s="10" t="s">
        <v>12</v>
      </c>
      <c r="F2107" s="10" t="s">
        <v>13</v>
      </c>
      <c r="G2107" s="10" t="s">
        <v>2576</v>
      </c>
      <c r="H2107" s="12">
        <v>770</v>
      </c>
    </row>
    <row r="2108" customHeight="1" spans="1:8">
      <c r="A2108" s="8">
        <v>2106</v>
      </c>
      <c r="B2108" s="31" t="s">
        <v>4218</v>
      </c>
      <c r="C2108" s="10" t="s">
        <v>10</v>
      </c>
      <c r="D2108" s="16" t="s">
        <v>4219</v>
      </c>
      <c r="E2108" s="10" t="s">
        <v>12</v>
      </c>
      <c r="F2108" s="10" t="s">
        <v>13</v>
      </c>
      <c r="G2108" s="10" t="s">
        <v>2576</v>
      </c>
      <c r="H2108" s="12">
        <v>770</v>
      </c>
    </row>
    <row r="2109" customHeight="1" spans="1:8">
      <c r="A2109" s="8">
        <v>2107</v>
      </c>
      <c r="B2109" s="31" t="s">
        <v>4220</v>
      </c>
      <c r="C2109" s="10" t="s">
        <v>10</v>
      </c>
      <c r="D2109" s="16" t="s">
        <v>4221</v>
      </c>
      <c r="E2109" s="10" t="s">
        <v>12</v>
      </c>
      <c r="F2109" s="10" t="s">
        <v>13</v>
      </c>
      <c r="G2109" s="10" t="s">
        <v>2576</v>
      </c>
      <c r="H2109" s="12">
        <v>770</v>
      </c>
    </row>
    <row r="2110" customHeight="1" spans="1:8">
      <c r="A2110" s="8">
        <v>2108</v>
      </c>
      <c r="B2110" s="31" t="s">
        <v>556</v>
      </c>
      <c r="C2110" s="10" t="s">
        <v>10</v>
      </c>
      <c r="D2110" s="16" t="s">
        <v>4222</v>
      </c>
      <c r="E2110" s="10" t="s">
        <v>12</v>
      </c>
      <c r="F2110" s="10" t="s">
        <v>13</v>
      </c>
      <c r="G2110" s="10" t="s">
        <v>2576</v>
      </c>
      <c r="H2110" s="12">
        <v>770</v>
      </c>
    </row>
    <row r="2111" customHeight="1" spans="1:8">
      <c r="A2111" s="8">
        <v>2109</v>
      </c>
      <c r="B2111" s="32" t="s">
        <v>4223</v>
      </c>
      <c r="C2111" s="10" t="s">
        <v>10</v>
      </c>
      <c r="D2111" s="16" t="s">
        <v>4224</v>
      </c>
      <c r="E2111" s="10" t="s">
        <v>12</v>
      </c>
      <c r="F2111" s="10" t="s">
        <v>13</v>
      </c>
      <c r="G2111" s="10" t="s">
        <v>2576</v>
      </c>
      <c r="H2111" s="12">
        <v>770</v>
      </c>
    </row>
    <row r="2112" customHeight="1" spans="1:8">
      <c r="A2112" s="8">
        <v>2110</v>
      </c>
      <c r="B2112" s="31" t="s">
        <v>4225</v>
      </c>
      <c r="C2112" s="10" t="s">
        <v>10</v>
      </c>
      <c r="D2112" s="16" t="s">
        <v>4226</v>
      </c>
      <c r="E2112" s="10" t="s">
        <v>12</v>
      </c>
      <c r="F2112" s="10" t="s">
        <v>13</v>
      </c>
      <c r="G2112" s="10" t="s">
        <v>2576</v>
      </c>
      <c r="H2112" s="12">
        <v>770</v>
      </c>
    </row>
    <row r="2113" customHeight="1" spans="1:8">
      <c r="A2113" s="8">
        <v>2111</v>
      </c>
      <c r="B2113" s="31" t="s">
        <v>4227</v>
      </c>
      <c r="C2113" s="10" t="s">
        <v>10</v>
      </c>
      <c r="D2113" s="16" t="s">
        <v>4228</v>
      </c>
      <c r="E2113" s="10" t="s">
        <v>12</v>
      </c>
      <c r="F2113" s="10" t="s">
        <v>13</v>
      </c>
      <c r="G2113" s="10" t="s">
        <v>2576</v>
      </c>
      <c r="H2113" s="12">
        <v>770</v>
      </c>
    </row>
    <row r="2114" customHeight="1" spans="1:8">
      <c r="A2114" s="8">
        <v>2112</v>
      </c>
      <c r="B2114" s="31" t="s">
        <v>4157</v>
      </c>
      <c r="C2114" s="10" t="s">
        <v>10</v>
      </c>
      <c r="D2114" s="16" t="s">
        <v>4229</v>
      </c>
      <c r="E2114" s="10" t="s">
        <v>12</v>
      </c>
      <c r="F2114" s="10" t="s">
        <v>13</v>
      </c>
      <c r="G2114" s="10" t="s">
        <v>2576</v>
      </c>
      <c r="H2114" s="12">
        <v>770</v>
      </c>
    </row>
    <row r="2115" customHeight="1" spans="1:8">
      <c r="A2115" s="8">
        <v>2113</v>
      </c>
      <c r="B2115" s="31" t="s">
        <v>4230</v>
      </c>
      <c r="C2115" s="10" t="s">
        <v>10</v>
      </c>
      <c r="D2115" s="16" t="s">
        <v>4231</v>
      </c>
      <c r="E2115" s="10" t="s">
        <v>12</v>
      </c>
      <c r="F2115" s="10" t="s">
        <v>13</v>
      </c>
      <c r="G2115" s="10" t="s">
        <v>2576</v>
      </c>
      <c r="H2115" s="12">
        <v>770</v>
      </c>
    </row>
    <row r="2116" customHeight="1" spans="1:8">
      <c r="A2116" s="8">
        <v>2114</v>
      </c>
      <c r="B2116" s="31" t="s">
        <v>4232</v>
      </c>
      <c r="C2116" s="10" t="s">
        <v>10</v>
      </c>
      <c r="D2116" s="16" t="s">
        <v>4233</v>
      </c>
      <c r="E2116" s="10" t="s">
        <v>12</v>
      </c>
      <c r="F2116" s="10" t="s">
        <v>13</v>
      </c>
      <c r="G2116" s="10" t="s">
        <v>2576</v>
      </c>
      <c r="H2116" s="12">
        <v>770</v>
      </c>
    </row>
    <row r="2117" customHeight="1" spans="1:8">
      <c r="A2117" s="8">
        <v>2115</v>
      </c>
      <c r="B2117" s="10" t="s">
        <v>4234</v>
      </c>
      <c r="C2117" s="10" t="s">
        <v>10</v>
      </c>
      <c r="D2117" s="11" t="s">
        <v>4235</v>
      </c>
      <c r="E2117" s="10" t="s">
        <v>12</v>
      </c>
      <c r="F2117" s="10" t="s">
        <v>13</v>
      </c>
      <c r="G2117" s="10" t="s">
        <v>2576</v>
      </c>
      <c r="H2117" s="12">
        <v>770</v>
      </c>
    </row>
    <row r="2118" customHeight="1" spans="1:8">
      <c r="A2118" s="8">
        <v>2116</v>
      </c>
      <c r="B2118" s="24" t="s">
        <v>4236</v>
      </c>
      <c r="C2118" s="10" t="s">
        <v>10</v>
      </c>
      <c r="D2118" s="11" t="s">
        <v>4237</v>
      </c>
      <c r="E2118" s="10" t="s">
        <v>12</v>
      </c>
      <c r="F2118" s="10" t="s">
        <v>13</v>
      </c>
      <c r="G2118" s="10" t="s">
        <v>2576</v>
      </c>
      <c r="H2118" s="12">
        <v>770</v>
      </c>
    </row>
    <row r="2119" customHeight="1" spans="1:8">
      <c r="A2119" s="8">
        <v>2117</v>
      </c>
      <c r="B2119" s="10" t="s">
        <v>4238</v>
      </c>
      <c r="C2119" s="10" t="s">
        <v>10</v>
      </c>
      <c r="D2119" s="11" t="s">
        <v>4239</v>
      </c>
      <c r="E2119" s="10" t="s">
        <v>12</v>
      </c>
      <c r="F2119" s="10" t="s">
        <v>13</v>
      </c>
      <c r="G2119" s="10" t="s">
        <v>2576</v>
      </c>
      <c r="H2119" s="12">
        <v>770</v>
      </c>
    </row>
    <row r="2120" customHeight="1" spans="1:8">
      <c r="A2120" s="8">
        <v>2118</v>
      </c>
      <c r="B2120" s="24" t="s">
        <v>4240</v>
      </c>
      <c r="C2120" s="10" t="s">
        <v>10</v>
      </c>
      <c r="D2120" s="11" t="s">
        <v>4241</v>
      </c>
      <c r="E2120" s="10" t="s">
        <v>12</v>
      </c>
      <c r="F2120" s="10" t="s">
        <v>13</v>
      </c>
      <c r="G2120" s="10" t="s">
        <v>2576</v>
      </c>
      <c r="H2120" s="12">
        <v>770</v>
      </c>
    </row>
    <row r="2121" customHeight="1" spans="1:8">
      <c r="A2121" s="8">
        <v>2119</v>
      </c>
      <c r="B2121" s="24" t="s">
        <v>4242</v>
      </c>
      <c r="C2121" s="10" t="s">
        <v>10</v>
      </c>
      <c r="D2121" s="11" t="s">
        <v>4243</v>
      </c>
      <c r="E2121" s="10" t="s">
        <v>12</v>
      </c>
      <c r="F2121" s="10" t="s">
        <v>13</v>
      </c>
      <c r="G2121" s="10" t="s">
        <v>2576</v>
      </c>
      <c r="H2121" s="12">
        <v>770</v>
      </c>
    </row>
    <row r="2122" customHeight="1" spans="1:8">
      <c r="A2122" s="8">
        <v>2120</v>
      </c>
      <c r="B2122" s="24" t="s">
        <v>4244</v>
      </c>
      <c r="C2122" s="10" t="s">
        <v>10</v>
      </c>
      <c r="D2122" s="11" t="s">
        <v>4245</v>
      </c>
      <c r="E2122" s="10" t="s">
        <v>12</v>
      </c>
      <c r="F2122" s="10" t="s">
        <v>13</v>
      </c>
      <c r="G2122" s="10" t="s">
        <v>2576</v>
      </c>
      <c r="H2122" s="12">
        <v>770</v>
      </c>
    </row>
    <row r="2123" customHeight="1" spans="1:8">
      <c r="A2123" s="8">
        <v>2121</v>
      </c>
      <c r="B2123" s="24" t="s">
        <v>4246</v>
      </c>
      <c r="C2123" s="10" t="s">
        <v>10</v>
      </c>
      <c r="D2123" s="11" t="s">
        <v>4247</v>
      </c>
      <c r="E2123" s="10" t="s">
        <v>12</v>
      </c>
      <c r="F2123" s="10" t="s">
        <v>13</v>
      </c>
      <c r="G2123" s="10" t="s">
        <v>2576</v>
      </c>
      <c r="H2123" s="12">
        <v>770</v>
      </c>
    </row>
    <row r="2124" customHeight="1" spans="1:8">
      <c r="A2124" s="8">
        <v>2122</v>
      </c>
      <c r="B2124" s="24" t="s">
        <v>4248</v>
      </c>
      <c r="C2124" s="10" t="s">
        <v>10</v>
      </c>
      <c r="D2124" s="11" t="s">
        <v>4249</v>
      </c>
      <c r="E2124" s="10" t="s">
        <v>12</v>
      </c>
      <c r="F2124" s="10" t="s">
        <v>13</v>
      </c>
      <c r="G2124" s="10" t="s">
        <v>2576</v>
      </c>
      <c r="H2124" s="12">
        <v>770</v>
      </c>
    </row>
    <row r="2125" customHeight="1" spans="1:8">
      <c r="A2125" s="8">
        <v>2123</v>
      </c>
      <c r="B2125" s="24" t="s">
        <v>4250</v>
      </c>
      <c r="C2125" s="10" t="s">
        <v>10</v>
      </c>
      <c r="D2125" s="11" t="s">
        <v>4251</v>
      </c>
      <c r="E2125" s="10" t="s">
        <v>12</v>
      </c>
      <c r="F2125" s="10" t="s">
        <v>13</v>
      </c>
      <c r="G2125" s="10" t="s">
        <v>2576</v>
      </c>
      <c r="H2125" s="12">
        <v>770</v>
      </c>
    </row>
    <row r="2126" customHeight="1" spans="1:8">
      <c r="A2126" s="8">
        <v>2124</v>
      </c>
      <c r="B2126" s="16" t="s">
        <v>4252</v>
      </c>
      <c r="C2126" s="10" t="s">
        <v>10</v>
      </c>
      <c r="D2126" s="11" t="s">
        <v>4253</v>
      </c>
      <c r="E2126" s="10" t="s">
        <v>12</v>
      </c>
      <c r="F2126" s="10" t="s">
        <v>13</v>
      </c>
      <c r="G2126" s="10" t="s">
        <v>2576</v>
      </c>
      <c r="H2126" s="12">
        <v>770</v>
      </c>
    </row>
    <row r="2127" customHeight="1" spans="1:8">
      <c r="A2127" s="8">
        <v>2125</v>
      </c>
      <c r="B2127" s="24" t="s">
        <v>4254</v>
      </c>
      <c r="C2127" s="10" t="s">
        <v>10</v>
      </c>
      <c r="D2127" s="11" t="s">
        <v>4255</v>
      </c>
      <c r="E2127" s="10" t="s">
        <v>12</v>
      </c>
      <c r="F2127" s="10" t="s">
        <v>13</v>
      </c>
      <c r="G2127" s="10" t="s">
        <v>2576</v>
      </c>
      <c r="H2127" s="12">
        <v>770</v>
      </c>
    </row>
    <row r="2128" customHeight="1" spans="1:8">
      <c r="A2128" s="8">
        <v>2126</v>
      </c>
      <c r="B2128" s="24" t="s">
        <v>4256</v>
      </c>
      <c r="C2128" s="10" t="s">
        <v>10</v>
      </c>
      <c r="D2128" s="11" t="s">
        <v>4257</v>
      </c>
      <c r="E2128" s="10" t="s">
        <v>12</v>
      </c>
      <c r="F2128" s="10" t="s">
        <v>13</v>
      </c>
      <c r="G2128" s="10" t="s">
        <v>2576</v>
      </c>
      <c r="H2128" s="12">
        <v>770</v>
      </c>
    </row>
    <row r="2129" customHeight="1" spans="1:8">
      <c r="A2129" s="8">
        <v>2127</v>
      </c>
      <c r="B2129" s="10" t="s">
        <v>4258</v>
      </c>
      <c r="C2129" s="10" t="s">
        <v>10</v>
      </c>
      <c r="D2129" s="11" t="s">
        <v>4259</v>
      </c>
      <c r="E2129" s="10" t="s">
        <v>12</v>
      </c>
      <c r="F2129" s="10" t="s">
        <v>13</v>
      </c>
      <c r="G2129" s="10" t="s">
        <v>2576</v>
      </c>
      <c r="H2129" s="12">
        <v>770</v>
      </c>
    </row>
    <row r="2130" customHeight="1" spans="1:8">
      <c r="A2130" s="8">
        <v>2128</v>
      </c>
      <c r="B2130" s="24" t="s">
        <v>4260</v>
      </c>
      <c r="C2130" s="10" t="s">
        <v>10</v>
      </c>
      <c r="D2130" s="11" t="s">
        <v>4261</v>
      </c>
      <c r="E2130" s="10" t="s">
        <v>12</v>
      </c>
      <c r="F2130" s="10" t="s">
        <v>13</v>
      </c>
      <c r="G2130" s="10" t="s">
        <v>2576</v>
      </c>
      <c r="H2130" s="12">
        <v>770</v>
      </c>
    </row>
    <row r="2131" customHeight="1" spans="1:8">
      <c r="A2131" s="8">
        <v>2129</v>
      </c>
      <c r="B2131" s="10" t="s">
        <v>2102</v>
      </c>
      <c r="C2131" s="10" t="s">
        <v>10</v>
      </c>
      <c r="D2131" s="11" t="s">
        <v>4262</v>
      </c>
      <c r="E2131" s="10" t="s">
        <v>12</v>
      </c>
      <c r="F2131" s="10" t="s">
        <v>13</v>
      </c>
      <c r="G2131" s="10" t="s">
        <v>2576</v>
      </c>
      <c r="H2131" s="12">
        <v>770</v>
      </c>
    </row>
    <row r="2132" customHeight="1" spans="1:8">
      <c r="A2132" s="8">
        <v>2130</v>
      </c>
      <c r="B2132" s="24" t="s">
        <v>4263</v>
      </c>
      <c r="C2132" s="10" t="s">
        <v>10</v>
      </c>
      <c r="D2132" s="11" t="s">
        <v>4264</v>
      </c>
      <c r="E2132" s="10" t="s">
        <v>12</v>
      </c>
      <c r="F2132" s="10" t="s">
        <v>13</v>
      </c>
      <c r="G2132" s="10" t="s">
        <v>2576</v>
      </c>
      <c r="H2132" s="12">
        <v>770</v>
      </c>
    </row>
    <row r="2133" customHeight="1" spans="1:8">
      <c r="A2133" s="8">
        <v>2131</v>
      </c>
      <c r="B2133" s="10" t="s">
        <v>4265</v>
      </c>
      <c r="C2133" s="10" t="s">
        <v>10</v>
      </c>
      <c r="D2133" s="11" t="s">
        <v>4266</v>
      </c>
      <c r="E2133" s="10" t="s">
        <v>12</v>
      </c>
      <c r="F2133" s="10" t="s">
        <v>13</v>
      </c>
      <c r="G2133" s="10" t="s">
        <v>2576</v>
      </c>
      <c r="H2133" s="12">
        <v>770</v>
      </c>
    </row>
    <row r="2134" customHeight="1" spans="1:8">
      <c r="A2134" s="8">
        <v>2132</v>
      </c>
      <c r="B2134" s="24" t="s">
        <v>4267</v>
      </c>
      <c r="C2134" s="10" t="s">
        <v>10</v>
      </c>
      <c r="D2134" s="11" t="s">
        <v>4268</v>
      </c>
      <c r="E2134" s="10" t="s">
        <v>12</v>
      </c>
      <c r="F2134" s="10" t="s">
        <v>13</v>
      </c>
      <c r="G2134" s="10" t="s">
        <v>2576</v>
      </c>
      <c r="H2134" s="12">
        <v>770</v>
      </c>
    </row>
    <row r="2135" customHeight="1" spans="1:8">
      <c r="A2135" s="8">
        <v>2133</v>
      </c>
      <c r="B2135" s="10" t="s">
        <v>4269</v>
      </c>
      <c r="C2135" s="10" t="s">
        <v>10</v>
      </c>
      <c r="D2135" s="11" t="s">
        <v>4270</v>
      </c>
      <c r="E2135" s="10" t="s">
        <v>12</v>
      </c>
      <c r="F2135" s="10" t="s">
        <v>13</v>
      </c>
      <c r="G2135" s="10" t="s">
        <v>2576</v>
      </c>
      <c r="H2135" s="12">
        <v>770</v>
      </c>
    </row>
    <row r="2136" customHeight="1" spans="1:8">
      <c r="A2136" s="8">
        <v>2134</v>
      </c>
      <c r="B2136" s="10" t="s">
        <v>4271</v>
      </c>
      <c r="C2136" s="10" t="s">
        <v>10</v>
      </c>
      <c r="D2136" s="11" t="s">
        <v>4272</v>
      </c>
      <c r="E2136" s="10" t="s">
        <v>12</v>
      </c>
      <c r="F2136" s="10" t="s">
        <v>13</v>
      </c>
      <c r="G2136" s="10" t="s">
        <v>2576</v>
      </c>
      <c r="H2136" s="12">
        <v>770</v>
      </c>
    </row>
    <row r="2137" customHeight="1" spans="1:8">
      <c r="A2137" s="8">
        <v>2135</v>
      </c>
      <c r="B2137" s="24" t="s">
        <v>4273</v>
      </c>
      <c r="C2137" s="10" t="s">
        <v>10</v>
      </c>
      <c r="D2137" s="11" t="s">
        <v>4274</v>
      </c>
      <c r="E2137" s="10" t="s">
        <v>12</v>
      </c>
      <c r="F2137" s="10" t="s">
        <v>13</v>
      </c>
      <c r="G2137" s="10" t="s">
        <v>2576</v>
      </c>
      <c r="H2137" s="12">
        <v>770</v>
      </c>
    </row>
    <row r="2138" customHeight="1" spans="1:8">
      <c r="A2138" s="8">
        <v>2136</v>
      </c>
      <c r="B2138" s="10" t="s">
        <v>4275</v>
      </c>
      <c r="C2138" s="10" t="s">
        <v>10</v>
      </c>
      <c r="D2138" s="11" t="s">
        <v>4276</v>
      </c>
      <c r="E2138" s="10" t="s">
        <v>12</v>
      </c>
      <c r="F2138" s="10" t="s">
        <v>13</v>
      </c>
      <c r="G2138" s="10" t="s">
        <v>2576</v>
      </c>
      <c r="H2138" s="12">
        <v>770</v>
      </c>
    </row>
    <row r="2139" customHeight="1" spans="1:8">
      <c r="A2139" s="8">
        <v>2137</v>
      </c>
      <c r="B2139" s="10" t="s">
        <v>3034</v>
      </c>
      <c r="C2139" s="10" t="s">
        <v>10</v>
      </c>
      <c r="D2139" s="11" t="s">
        <v>4277</v>
      </c>
      <c r="E2139" s="10" t="s">
        <v>12</v>
      </c>
      <c r="F2139" s="10" t="s">
        <v>13</v>
      </c>
      <c r="G2139" s="10" t="s">
        <v>2576</v>
      </c>
      <c r="H2139" s="12">
        <v>770</v>
      </c>
    </row>
    <row r="2140" customHeight="1" spans="1:8">
      <c r="A2140" s="8">
        <v>2138</v>
      </c>
      <c r="B2140" s="24" t="s">
        <v>3944</v>
      </c>
      <c r="C2140" s="10" t="s">
        <v>10</v>
      </c>
      <c r="D2140" s="11" t="s">
        <v>4278</v>
      </c>
      <c r="E2140" s="10" t="s">
        <v>12</v>
      </c>
      <c r="F2140" s="10" t="s">
        <v>13</v>
      </c>
      <c r="G2140" s="10" t="s">
        <v>2576</v>
      </c>
      <c r="H2140" s="12">
        <v>770</v>
      </c>
    </row>
    <row r="2141" customHeight="1" spans="1:8">
      <c r="A2141" s="8">
        <v>2139</v>
      </c>
      <c r="B2141" s="24" t="s">
        <v>4279</v>
      </c>
      <c r="C2141" s="10" t="s">
        <v>10</v>
      </c>
      <c r="D2141" s="11" t="s">
        <v>4280</v>
      </c>
      <c r="E2141" s="10" t="s">
        <v>12</v>
      </c>
      <c r="F2141" s="10" t="s">
        <v>13</v>
      </c>
      <c r="G2141" s="10" t="s">
        <v>2576</v>
      </c>
      <c r="H2141" s="12">
        <v>770</v>
      </c>
    </row>
    <row r="2142" customHeight="1" spans="1:8">
      <c r="A2142" s="8">
        <v>2140</v>
      </c>
      <c r="B2142" s="10" t="s">
        <v>4281</v>
      </c>
      <c r="C2142" s="10" t="s">
        <v>10</v>
      </c>
      <c r="D2142" s="11" t="s">
        <v>4282</v>
      </c>
      <c r="E2142" s="10" t="s">
        <v>12</v>
      </c>
      <c r="F2142" s="10" t="s">
        <v>13</v>
      </c>
      <c r="G2142" s="10" t="s">
        <v>2576</v>
      </c>
      <c r="H2142" s="12">
        <v>770</v>
      </c>
    </row>
    <row r="2143" customHeight="1" spans="1:8">
      <c r="A2143" s="8">
        <v>2141</v>
      </c>
      <c r="B2143" s="10" t="s">
        <v>4283</v>
      </c>
      <c r="C2143" s="10" t="s">
        <v>10</v>
      </c>
      <c r="D2143" s="11" t="s">
        <v>4284</v>
      </c>
      <c r="E2143" s="10" t="s">
        <v>12</v>
      </c>
      <c r="F2143" s="10" t="s">
        <v>13</v>
      </c>
      <c r="G2143" s="10" t="s">
        <v>2576</v>
      </c>
      <c r="H2143" s="12">
        <v>770</v>
      </c>
    </row>
    <row r="2144" customHeight="1" spans="1:8">
      <c r="A2144" s="8">
        <v>2142</v>
      </c>
      <c r="B2144" s="10" t="s">
        <v>4285</v>
      </c>
      <c r="C2144" s="10" t="s">
        <v>10</v>
      </c>
      <c r="D2144" s="11" t="s">
        <v>4286</v>
      </c>
      <c r="E2144" s="10" t="s">
        <v>12</v>
      </c>
      <c r="F2144" s="10" t="s">
        <v>13</v>
      </c>
      <c r="G2144" s="10" t="s">
        <v>2576</v>
      </c>
      <c r="H2144" s="12">
        <v>770</v>
      </c>
    </row>
    <row r="2145" customHeight="1" spans="1:8">
      <c r="A2145" s="8">
        <v>2143</v>
      </c>
      <c r="B2145" s="24" t="s">
        <v>4056</v>
      </c>
      <c r="C2145" s="10" t="s">
        <v>10</v>
      </c>
      <c r="D2145" s="11" t="s">
        <v>4287</v>
      </c>
      <c r="E2145" s="10" t="s">
        <v>12</v>
      </c>
      <c r="F2145" s="10" t="s">
        <v>13</v>
      </c>
      <c r="G2145" s="10" t="s">
        <v>2576</v>
      </c>
      <c r="H2145" s="12">
        <v>770</v>
      </c>
    </row>
    <row r="2146" customHeight="1" spans="1:8">
      <c r="A2146" s="8">
        <v>2144</v>
      </c>
      <c r="B2146" s="24" t="s">
        <v>4288</v>
      </c>
      <c r="C2146" s="10" t="s">
        <v>10</v>
      </c>
      <c r="D2146" s="11" t="s">
        <v>4289</v>
      </c>
      <c r="E2146" s="10" t="s">
        <v>12</v>
      </c>
      <c r="F2146" s="10" t="s">
        <v>13</v>
      </c>
      <c r="G2146" s="10" t="s">
        <v>2576</v>
      </c>
      <c r="H2146" s="12">
        <v>770</v>
      </c>
    </row>
    <row r="2147" customHeight="1" spans="1:8">
      <c r="A2147" s="8">
        <v>2145</v>
      </c>
      <c r="B2147" s="24" t="s">
        <v>4290</v>
      </c>
      <c r="C2147" s="10" t="s">
        <v>10</v>
      </c>
      <c r="D2147" s="11" t="s">
        <v>4291</v>
      </c>
      <c r="E2147" s="10" t="s">
        <v>12</v>
      </c>
      <c r="F2147" s="10" t="s">
        <v>13</v>
      </c>
      <c r="G2147" s="10" t="s">
        <v>2576</v>
      </c>
      <c r="H2147" s="12">
        <v>770</v>
      </c>
    </row>
    <row r="2148" customHeight="1" spans="1:8">
      <c r="A2148" s="8">
        <v>2146</v>
      </c>
      <c r="B2148" s="10" t="s">
        <v>4292</v>
      </c>
      <c r="C2148" s="10" t="s">
        <v>10</v>
      </c>
      <c r="D2148" s="11" t="s">
        <v>4293</v>
      </c>
      <c r="E2148" s="10" t="s">
        <v>12</v>
      </c>
      <c r="F2148" s="10" t="s">
        <v>13</v>
      </c>
      <c r="G2148" s="10" t="s">
        <v>2576</v>
      </c>
      <c r="H2148" s="12">
        <v>770</v>
      </c>
    </row>
    <row r="2149" customHeight="1" spans="1:8">
      <c r="A2149" s="8">
        <v>2147</v>
      </c>
      <c r="B2149" s="24" t="s">
        <v>4294</v>
      </c>
      <c r="C2149" s="10" t="s">
        <v>10</v>
      </c>
      <c r="D2149" s="11" t="s">
        <v>4295</v>
      </c>
      <c r="E2149" s="10" t="s">
        <v>12</v>
      </c>
      <c r="F2149" s="10" t="s">
        <v>13</v>
      </c>
      <c r="G2149" s="10" t="s">
        <v>2576</v>
      </c>
      <c r="H2149" s="12">
        <v>770</v>
      </c>
    </row>
    <row r="2150" customHeight="1" spans="1:8">
      <c r="A2150" s="8">
        <v>2148</v>
      </c>
      <c r="B2150" s="10" t="s">
        <v>4296</v>
      </c>
      <c r="C2150" s="10" t="s">
        <v>10</v>
      </c>
      <c r="D2150" s="11" t="s">
        <v>4297</v>
      </c>
      <c r="E2150" s="10" t="s">
        <v>12</v>
      </c>
      <c r="F2150" s="10" t="s">
        <v>13</v>
      </c>
      <c r="G2150" s="10" t="s">
        <v>2576</v>
      </c>
      <c r="H2150" s="12">
        <v>770</v>
      </c>
    </row>
    <row r="2151" customHeight="1" spans="1:8">
      <c r="A2151" s="8">
        <v>2149</v>
      </c>
      <c r="B2151" s="10" t="s">
        <v>4298</v>
      </c>
      <c r="C2151" s="10" t="s">
        <v>10</v>
      </c>
      <c r="D2151" s="11" t="s">
        <v>4299</v>
      </c>
      <c r="E2151" s="10" t="s">
        <v>12</v>
      </c>
      <c r="F2151" s="10" t="s">
        <v>13</v>
      </c>
      <c r="G2151" s="10" t="s">
        <v>2576</v>
      </c>
      <c r="H2151" s="12">
        <v>770</v>
      </c>
    </row>
    <row r="2152" customHeight="1" spans="1:8">
      <c r="A2152" s="8">
        <v>2150</v>
      </c>
      <c r="B2152" s="10" t="s">
        <v>4300</v>
      </c>
      <c r="C2152" s="10" t="s">
        <v>10</v>
      </c>
      <c r="D2152" s="11" t="s">
        <v>4301</v>
      </c>
      <c r="E2152" s="10" t="s">
        <v>12</v>
      </c>
      <c r="F2152" s="10" t="s">
        <v>13</v>
      </c>
      <c r="G2152" s="10" t="s">
        <v>2576</v>
      </c>
      <c r="H2152" s="12">
        <v>770</v>
      </c>
    </row>
    <row r="2153" customHeight="1" spans="1:8">
      <c r="A2153" s="8">
        <v>2151</v>
      </c>
      <c r="B2153" s="10" t="s">
        <v>4302</v>
      </c>
      <c r="C2153" s="10" t="s">
        <v>10</v>
      </c>
      <c r="D2153" s="11" t="s">
        <v>4303</v>
      </c>
      <c r="E2153" s="10" t="s">
        <v>12</v>
      </c>
      <c r="F2153" s="10" t="s">
        <v>13</v>
      </c>
      <c r="G2153" s="10" t="s">
        <v>2576</v>
      </c>
      <c r="H2153" s="12">
        <v>770</v>
      </c>
    </row>
    <row r="2154" customHeight="1" spans="1:8">
      <c r="A2154" s="8">
        <v>2152</v>
      </c>
      <c r="B2154" s="10" t="s">
        <v>4304</v>
      </c>
      <c r="C2154" s="10" t="s">
        <v>10</v>
      </c>
      <c r="D2154" s="11" t="s">
        <v>4305</v>
      </c>
      <c r="E2154" s="10" t="s">
        <v>12</v>
      </c>
      <c r="F2154" s="10" t="s">
        <v>13</v>
      </c>
      <c r="G2154" s="10" t="s">
        <v>2576</v>
      </c>
      <c r="H2154" s="12">
        <v>770</v>
      </c>
    </row>
    <row r="2155" customHeight="1" spans="1:8">
      <c r="A2155" s="8">
        <v>2153</v>
      </c>
      <c r="B2155" s="10" t="s">
        <v>4306</v>
      </c>
      <c r="C2155" s="10" t="s">
        <v>10</v>
      </c>
      <c r="D2155" s="11" t="s">
        <v>4307</v>
      </c>
      <c r="E2155" s="10" t="s">
        <v>12</v>
      </c>
      <c r="F2155" s="10" t="s">
        <v>13</v>
      </c>
      <c r="G2155" s="10" t="s">
        <v>2576</v>
      </c>
      <c r="H2155" s="12">
        <v>770</v>
      </c>
    </row>
    <row r="2156" customHeight="1" spans="1:8">
      <c r="A2156" s="8">
        <v>2154</v>
      </c>
      <c r="B2156" s="10" t="s">
        <v>4308</v>
      </c>
      <c r="C2156" s="10" t="s">
        <v>10</v>
      </c>
      <c r="D2156" s="11" t="s">
        <v>4309</v>
      </c>
      <c r="E2156" s="10" t="s">
        <v>12</v>
      </c>
      <c r="F2156" s="10" t="s">
        <v>13</v>
      </c>
      <c r="G2156" s="10" t="s">
        <v>2576</v>
      </c>
      <c r="H2156" s="12">
        <v>770</v>
      </c>
    </row>
    <row r="2157" customHeight="1" spans="1:8">
      <c r="A2157" s="8">
        <v>2155</v>
      </c>
      <c r="B2157" s="10" t="s">
        <v>4310</v>
      </c>
      <c r="C2157" s="10" t="s">
        <v>10</v>
      </c>
      <c r="D2157" s="11" t="s">
        <v>4311</v>
      </c>
      <c r="E2157" s="10" t="s">
        <v>12</v>
      </c>
      <c r="F2157" s="10" t="s">
        <v>13</v>
      </c>
      <c r="G2157" s="10" t="s">
        <v>2576</v>
      </c>
      <c r="H2157" s="12">
        <v>770</v>
      </c>
    </row>
    <row r="2158" customHeight="1" spans="1:8">
      <c r="A2158" s="8">
        <v>2156</v>
      </c>
      <c r="B2158" s="10" t="s">
        <v>4312</v>
      </c>
      <c r="C2158" s="10" t="s">
        <v>10</v>
      </c>
      <c r="D2158" s="11" t="s">
        <v>4313</v>
      </c>
      <c r="E2158" s="10" t="s">
        <v>12</v>
      </c>
      <c r="F2158" s="10" t="s">
        <v>13</v>
      </c>
      <c r="G2158" s="10" t="s">
        <v>2576</v>
      </c>
      <c r="H2158" s="12">
        <v>770</v>
      </c>
    </row>
    <row r="2159" customHeight="1" spans="1:8">
      <c r="A2159" s="8">
        <v>2157</v>
      </c>
      <c r="B2159" s="10" t="s">
        <v>4314</v>
      </c>
      <c r="C2159" s="10" t="s">
        <v>10</v>
      </c>
      <c r="D2159" s="11" t="s">
        <v>4315</v>
      </c>
      <c r="E2159" s="10" t="s">
        <v>12</v>
      </c>
      <c r="F2159" s="10" t="s">
        <v>13</v>
      </c>
      <c r="G2159" s="10" t="s">
        <v>2576</v>
      </c>
      <c r="H2159" s="12">
        <v>770</v>
      </c>
    </row>
    <row r="2160" customHeight="1" spans="1:8">
      <c r="A2160" s="8">
        <v>2158</v>
      </c>
      <c r="B2160" s="15" t="s">
        <v>1857</v>
      </c>
      <c r="C2160" s="10" t="s">
        <v>10</v>
      </c>
      <c r="D2160" s="11" t="s">
        <v>4316</v>
      </c>
      <c r="E2160" s="10" t="s">
        <v>12</v>
      </c>
      <c r="F2160" s="10" t="s">
        <v>13</v>
      </c>
      <c r="G2160" s="10" t="s">
        <v>2576</v>
      </c>
      <c r="H2160" s="12">
        <v>770</v>
      </c>
    </row>
    <row r="2161" customHeight="1" spans="1:8">
      <c r="A2161" s="8">
        <v>2159</v>
      </c>
      <c r="B2161" s="31" t="s">
        <v>4317</v>
      </c>
      <c r="C2161" s="10" t="s">
        <v>10</v>
      </c>
      <c r="D2161" s="11" t="s">
        <v>4318</v>
      </c>
      <c r="E2161" s="10" t="s">
        <v>12</v>
      </c>
      <c r="F2161" s="10" t="s">
        <v>13</v>
      </c>
      <c r="G2161" s="10" t="s">
        <v>2576</v>
      </c>
      <c r="H2161" s="12">
        <v>770</v>
      </c>
    </row>
    <row r="2162" customHeight="1" spans="1:8">
      <c r="A2162" s="8">
        <v>2160</v>
      </c>
      <c r="B2162" s="31" t="s">
        <v>4319</v>
      </c>
      <c r="C2162" s="10" t="s">
        <v>10</v>
      </c>
      <c r="D2162" s="11" t="s">
        <v>4320</v>
      </c>
      <c r="E2162" s="10" t="s">
        <v>12</v>
      </c>
      <c r="F2162" s="10" t="s">
        <v>13</v>
      </c>
      <c r="G2162" s="10" t="s">
        <v>2576</v>
      </c>
      <c r="H2162" s="12">
        <v>770</v>
      </c>
    </row>
    <row r="2163" customHeight="1" spans="1:8">
      <c r="A2163" s="8">
        <v>2161</v>
      </c>
      <c r="B2163" s="31" t="s">
        <v>4321</v>
      </c>
      <c r="C2163" s="10" t="s">
        <v>10</v>
      </c>
      <c r="D2163" s="11" t="s">
        <v>4322</v>
      </c>
      <c r="E2163" s="10" t="s">
        <v>12</v>
      </c>
      <c r="F2163" s="10" t="s">
        <v>13</v>
      </c>
      <c r="G2163" s="10" t="s">
        <v>2576</v>
      </c>
      <c r="H2163" s="12">
        <v>770</v>
      </c>
    </row>
    <row r="2164" customHeight="1" spans="1:8">
      <c r="A2164" s="8">
        <v>2162</v>
      </c>
      <c r="B2164" s="31" t="s">
        <v>4323</v>
      </c>
      <c r="C2164" s="10" t="s">
        <v>10</v>
      </c>
      <c r="D2164" s="11" t="s">
        <v>4324</v>
      </c>
      <c r="E2164" s="10" t="s">
        <v>12</v>
      </c>
      <c r="F2164" s="10" t="s">
        <v>13</v>
      </c>
      <c r="G2164" s="10" t="s">
        <v>2576</v>
      </c>
      <c r="H2164" s="12">
        <v>770</v>
      </c>
    </row>
    <row r="2165" customHeight="1" spans="1:8">
      <c r="A2165" s="8">
        <v>2163</v>
      </c>
      <c r="B2165" s="31" t="s">
        <v>4325</v>
      </c>
      <c r="C2165" s="10" t="s">
        <v>10</v>
      </c>
      <c r="D2165" s="11" t="s">
        <v>4326</v>
      </c>
      <c r="E2165" s="10" t="s">
        <v>12</v>
      </c>
      <c r="F2165" s="10" t="s">
        <v>13</v>
      </c>
      <c r="G2165" s="10" t="s">
        <v>2576</v>
      </c>
      <c r="H2165" s="12">
        <v>770</v>
      </c>
    </row>
    <row r="2166" customHeight="1" spans="1:8">
      <c r="A2166" s="8">
        <v>2164</v>
      </c>
      <c r="B2166" s="31" t="s">
        <v>4327</v>
      </c>
      <c r="C2166" s="10" t="s">
        <v>10</v>
      </c>
      <c r="D2166" s="11" t="s">
        <v>4328</v>
      </c>
      <c r="E2166" s="10" t="s">
        <v>12</v>
      </c>
      <c r="F2166" s="10" t="s">
        <v>13</v>
      </c>
      <c r="G2166" s="10" t="s">
        <v>2576</v>
      </c>
      <c r="H2166" s="12">
        <v>770</v>
      </c>
    </row>
    <row r="2167" customHeight="1" spans="1:8">
      <c r="A2167" s="8">
        <v>2165</v>
      </c>
      <c r="B2167" s="31" t="s">
        <v>4329</v>
      </c>
      <c r="C2167" s="10" t="s">
        <v>10</v>
      </c>
      <c r="D2167" s="11" t="s">
        <v>4330</v>
      </c>
      <c r="E2167" s="10" t="s">
        <v>12</v>
      </c>
      <c r="F2167" s="10" t="s">
        <v>13</v>
      </c>
      <c r="G2167" s="10" t="s">
        <v>2576</v>
      </c>
      <c r="H2167" s="12">
        <v>770</v>
      </c>
    </row>
    <row r="2168" customHeight="1" spans="1:8">
      <c r="A2168" s="8">
        <v>2166</v>
      </c>
      <c r="B2168" s="31" t="s">
        <v>4331</v>
      </c>
      <c r="C2168" s="10" t="s">
        <v>10</v>
      </c>
      <c r="D2168" s="11" t="s">
        <v>4332</v>
      </c>
      <c r="E2168" s="10" t="s">
        <v>12</v>
      </c>
      <c r="F2168" s="10" t="s">
        <v>13</v>
      </c>
      <c r="G2168" s="10" t="s">
        <v>2576</v>
      </c>
      <c r="H2168" s="12">
        <v>770</v>
      </c>
    </row>
    <row r="2169" customHeight="1" spans="1:8">
      <c r="A2169" s="8">
        <v>2167</v>
      </c>
      <c r="B2169" s="31" t="s">
        <v>4333</v>
      </c>
      <c r="C2169" s="10" t="s">
        <v>10</v>
      </c>
      <c r="D2169" s="11" t="s">
        <v>4334</v>
      </c>
      <c r="E2169" s="10" t="s">
        <v>12</v>
      </c>
      <c r="F2169" s="10" t="s">
        <v>13</v>
      </c>
      <c r="G2169" s="10" t="s">
        <v>2576</v>
      </c>
      <c r="H2169" s="12">
        <v>770</v>
      </c>
    </row>
    <row r="2170" customHeight="1" spans="1:8">
      <c r="A2170" s="8">
        <v>2168</v>
      </c>
      <c r="B2170" s="31" t="s">
        <v>4335</v>
      </c>
      <c r="C2170" s="10" t="s">
        <v>10</v>
      </c>
      <c r="D2170" s="11" t="s">
        <v>4336</v>
      </c>
      <c r="E2170" s="10" t="s">
        <v>12</v>
      </c>
      <c r="F2170" s="10" t="s">
        <v>13</v>
      </c>
      <c r="G2170" s="10" t="s">
        <v>2576</v>
      </c>
      <c r="H2170" s="12">
        <v>770</v>
      </c>
    </row>
    <row r="2171" customHeight="1" spans="1:8">
      <c r="A2171" s="8">
        <v>2169</v>
      </c>
      <c r="B2171" s="31" t="s">
        <v>4337</v>
      </c>
      <c r="C2171" s="10" t="s">
        <v>10</v>
      </c>
      <c r="D2171" s="11" t="s">
        <v>4338</v>
      </c>
      <c r="E2171" s="10" t="s">
        <v>12</v>
      </c>
      <c r="F2171" s="10" t="s">
        <v>13</v>
      </c>
      <c r="G2171" s="10" t="s">
        <v>2576</v>
      </c>
      <c r="H2171" s="12">
        <v>770</v>
      </c>
    </row>
    <row r="2172" customHeight="1" spans="1:8">
      <c r="A2172" s="8">
        <v>2170</v>
      </c>
      <c r="B2172" s="15" t="s">
        <v>4339</v>
      </c>
      <c r="C2172" s="10" t="s">
        <v>10</v>
      </c>
      <c r="D2172" s="16" t="s">
        <v>4340</v>
      </c>
      <c r="E2172" s="10" t="s">
        <v>12</v>
      </c>
      <c r="F2172" s="10" t="s">
        <v>13</v>
      </c>
      <c r="G2172" s="10" t="s">
        <v>2579</v>
      </c>
      <c r="H2172" s="12">
        <v>770</v>
      </c>
    </row>
    <row r="2173" customHeight="1" spans="1:8">
      <c r="A2173" s="8">
        <v>2171</v>
      </c>
      <c r="B2173" s="15" t="s">
        <v>4341</v>
      </c>
      <c r="C2173" s="10" t="s">
        <v>10</v>
      </c>
      <c r="D2173" s="16" t="s">
        <v>4342</v>
      </c>
      <c r="E2173" s="10" t="s">
        <v>12</v>
      </c>
      <c r="F2173" s="10" t="s">
        <v>13</v>
      </c>
      <c r="G2173" s="10" t="s">
        <v>2579</v>
      </c>
      <c r="H2173" s="12">
        <v>770</v>
      </c>
    </row>
    <row r="2174" customHeight="1" spans="1:8">
      <c r="A2174" s="8">
        <v>2172</v>
      </c>
      <c r="B2174" s="14" t="s">
        <v>4343</v>
      </c>
      <c r="C2174" s="10" t="s">
        <v>10</v>
      </c>
      <c r="D2174" s="16" t="s">
        <v>4344</v>
      </c>
      <c r="E2174" s="10" t="s">
        <v>12</v>
      </c>
      <c r="F2174" s="10" t="s">
        <v>13</v>
      </c>
      <c r="G2174" s="10" t="s">
        <v>2579</v>
      </c>
      <c r="H2174" s="12">
        <v>770</v>
      </c>
    </row>
    <row r="2175" customHeight="1" spans="1:8">
      <c r="A2175" s="8">
        <v>2173</v>
      </c>
      <c r="B2175" s="14" t="s">
        <v>4345</v>
      </c>
      <c r="C2175" s="10" t="s">
        <v>10</v>
      </c>
      <c r="D2175" s="16" t="s">
        <v>4346</v>
      </c>
      <c r="E2175" s="10" t="s">
        <v>12</v>
      </c>
      <c r="F2175" s="10" t="s">
        <v>13</v>
      </c>
      <c r="G2175" s="10" t="s">
        <v>2579</v>
      </c>
      <c r="H2175" s="12">
        <v>770</v>
      </c>
    </row>
    <row r="2176" customHeight="1" spans="1:8">
      <c r="A2176" s="8">
        <v>2174</v>
      </c>
      <c r="B2176" s="14" t="s">
        <v>4347</v>
      </c>
      <c r="C2176" s="10" t="s">
        <v>10</v>
      </c>
      <c r="D2176" s="16" t="s">
        <v>4348</v>
      </c>
      <c r="E2176" s="10" t="s">
        <v>12</v>
      </c>
      <c r="F2176" s="10" t="s">
        <v>13</v>
      </c>
      <c r="G2176" s="10" t="s">
        <v>2579</v>
      </c>
      <c r="H2176" s="12">
        <v>770</v>
      </c>
    </row>
    <row r="2177" customHeight="1" spans="1:8">
      <c r="A2177" s="8">
        <v>2175</v>
      </c>
      <c r="B2177" s="14" t="s">
        <v>4349</v>
      </c>
      <c r="C2177" s="10" t="s">
        <v>10</v>
      </c>
      <c r="D2177" s="16" t="s">
        <v>4350</v>
      </c>
      <c r="E2177" s="10" t="s">
        <v>12</v>
      </c>
      <c r="F2177" s="10" t="s">
        <v>13</v>
      </c>
      <c r="G2177" s="10" t="s">
        <v>2579</v>
      </c>
      <c r="H2177" s="12">
        <v>770</v>
      </c>
    </row>
    <row r="2178" customHeight="1" spans="1:8">
      <c r="A2178" s="8">
        <v>2176</v>
      </c>
      <c r="B2178" s="14" t="s">
        <v>4351</v>
      </c>
      <c r="C2178" s="10" t="s">
        <v>10</v>
      </c>
      <c r="D2178" s="16" t="s">
        <v>4352</v>
      </c>
      <c r="E2178" s="10" t="s">
        <v>12</v>
      </c>
      <c r="F2178" s="10" t="s">
        <v>13</v>
      </c>
      <c r="G2178" s="10" t="s">
        <v>2579</v>
      </c>
      <c r="H2178" s="12">
        <v>770</v>
      </c>
    </row>
    <row r="2179" customHeight="1" spans="1:8">
      <c r="A2179" s="8">
        <v>2177</v>
      </c>
      <c r="B2179" s="14" t="s">
        <v>4353</v>
      </c>
      <c r="C2179" s="10" t="s">
        <v>10</v>
      </c>
      <c r="D2179" s="16" t="s">
        <v>4354</v>
      </c>
      <c r="E2179" s="10" t="s">
        <v>12</v>
      </c>
      <c r="F2179" s="10" t="s">
        <v>13</v>
      </c>
      <c r="G2179" s="10" t="s">
        <v>2579</v>
      </c>
      <c r="H2179" s="12">
        <v>770</v>
      </c>
    </row>
    <row r="2180" customHeight="1" spans="1:8">
      <c r="A2180" s="8">
        <v>2178</v>
      </c>
      <c r="B2180" s="14" t="s">
        <v>4355</v>
      </c>
      <c r="C2180" s="10" t="s">
        <v>10</v>
      </c>
      <c r="D2180" s="16" t="s">
        <v>4356</v>
      </c>
      <c r="E2180" s="10" t="s">
        <v>12</v>
      </c>
      <c r="F2180" s="10" t="s">
        <v>13</v>
      </c>
      <c r="G2180" s="10" t="s">
        <v>2579</v>
      </c>
      <c r="H2180" s="12">
        <v>770</v>
      </c>
    </row>
    <row r="2181" customHeight="1" spans="1:8">
      <c r="A2181" s="8">
        <v>2179</v>
      </c>
      <c r="B2181" s="14" t="s">
        <v>4357</v>
      </c>
      <c r="C2181" s="10" t="s">
        <v>10</v>
      </c>
      <c r="D2181" s="16" t="s">
        <v>4358</v>
      </c>
      <c r="E2181" s="10" t="s">
        <v>12</v>
      </c>
      <c r="F2181" s="10" t="s">
        <v>13</v>
      </c>
      <c r="G2181" s="10" t="s">
        <v>2579</v>
      </c>
      <c r="H2181" s="12">
        <v>770</v>
      </c>
    </row>
    <row r="2182" customHeight="1" spans="1:8">
      <c r="A2182" s="8">
        <v>2180</v>
      </c>
      <c r="B2182" s="14" t="s">
        <v>4359</v>
      </c>
      <c r="C2182" s="10" t="s">
        <v>10</v>
      </c>
      <c r="D2182" s="16" t="s">
        <v>4360</v>
      </c>
      <c r="E2182" s="10" t="s">
        <v>12</v>
      </c>
      <c r="F2182" s="10" t="s">
        <v>13</v>
      </c>
      <c r="G2182" s="10" t="s">
        <v>2579</v>
      </c>
      <c r="H2182" s="12">
        <v>770</v>
      </c>
    </row>
    <row r="2183" customHeight="1" spans="1:8">
      <c r="A2183" s="8">
        <v>2181</v>
      </c>
      <c r="B2183" s="14" t="s">
        <v>4361</v>
      </c>
      <c r="C2183" s="10" t="s">
        <v>10</v>
      </c>
      <c r="D2183" s="16" t="s">
        <v>4362</v>
      </c>
      <c r="E2183" s="10" t="s">
        <v>12</v>
      </c>
      <c r="F2183" s="10" t="s">
        <v>13</v>
      </c>
      <c r="G2183" s="10" t="s">
        <v>2579</v>
      </c>
      <c r="H2183" s="12">
        <v>770</v>
      </c>
    </row>
    <row r="2184" customHeight="1" spans="1:8">
      <c r="A2184" s="8">
        <v>2182</v>
      </c>
      <c r="B2184" s="14" t="s">
        <v>4363</v>
      </c>
      <c r="C2184" s="10" t="s">
        <v>10</v>
      </c>
      <c r="D2184" s="16" t="s">
        <v>4364</v>
      </c>
      <c r="E2184" s="10" t="s">
        <v>12</v>
      </c>
      <c r="F2184" s="10" t="s">
        <v>13</v>
      </c>
      <c r="G2184" s="10" t="s">
        <v>2579</v>
      </c>
      <c r="H2184" s="12">
        <v>770</v>
      </c>
    </row>
    <row r="2185" customHeight="1" spans="1:8">
      <c r="A2185" s="8">
        <v>2183</v>
      </c>
      <c r="B2185" s="15" t="s">
        <v>4365</v>
      </c>
      <c r="C2185" s="10" t="s">
        <v>10</v>
      </c>
      <c r="D2185" s="16" t="s">
        <v>4366</v>
      </c>
      <c r="E2185" s="10" t="s">
        <v>12</v>
      </c>
      <c r="F2185" s="10" t="s">
        <v>13</v>
      </c>
      <c r="G2185" s="10" t="s">
        <v>2579</v>
      </c>
      <c r="H2185" s="12">
        <v>770</v>
      </c>
    </row>
    <row r="2186" customHeight="1" spans="1:8">
      <c r="A2186" s="8">
        <v>2184</v>
      </c>
      <c r="B2186" s="15" t="s">
        <v>4367</v>
      </c>
      <c r="C2186" s="10" t="s">
        <v>10</v>
      </c>
      <c r="D2186" s="16" t="s">
        <v>4368</v>
      </c>
      <c r="E2186" s="10" t="s">
        <v>12</v>
      </c>
      <c r="F2186" s="10" t="s">
        <v>13</v>
      </c>
      <c r="G2186" s="10" t="s">
        <v>2579</v>
      </c>
      <c r="H2186" s="12">
        <v>770</v>
      </c>
    </row>
    <row r="2187" customHeight="1" spans="1:8">
      <c r="A2187" s="8">
        <v>2185</v>
      </c>
      <c r="B2187" s="15" t="s">
        <v>4369</v>
      </c>
      <c r="C2187" s="10" t="s">
        <v>10</v>
      </c>
      <c r="D2187" s="16" t="s">
        <v>4370</v>
      </c>
      <c r="E2187" s="10" t="s">
        <v>12</v>
      </c>
      <c r="F2187" s="10" t="s">
        <v>13</v>
      </c>
      <c r="G2187" s="10" t="s">
        <v>2579</v>
      </c>
      <c r="H2187" s="12">
        <v>770</v>
      </c>
    </row>
    <row r="2188" customHeight="1" spans="1:8">
      <c r="A2188" s="8">
        <v>2186</v>
      </c>
      <c r="B2188" s="15" t="s">
        <v>4371</v>
      </c>
      <c r="C2188" s="10" t="s">
        <v>10</v>
      </c>
      <c r="D2188" s="16" t="s">
        <v>4372</v>
      </c>
      <c r="E2188" s="10" t="s">
        <v>12</v>
      </c>
      <c r="F2188" s="10" t="s">
        <v>13</v>
      </c>
      <c r="G2188" s="10" t="s">
        <v>2579</v>
      </c>
      <c r="H2188" s="12">
        <v>770</v>
      </c>
    </row>
    <row r="2189" customHeight="1" spans="1:8">
      <c r="A2189" s="8">
        <v>2187</v>
      </c>
      <c r="B2189" s="15" t="s">
        <v>4373</v>
      </c>
      <c r="C2189" s="10" t="s">
        <v>10</v>
      </c>
      <c r="D2189" s="16" t="s">
        <v>4374</v>
      </c>
      <c r="E2189" s="10" t="s">
        <v>12</v>
      </c>
      <c r="F2189" s="10" t="s">
        <v>13</v>
      </c>
      <c r="G2189" s="10" t="s">
        <v>2579</v>
      </c>
      <c r="H2189" s="12">
        <v>770</v>
      </c>
    </row>
    <row r="2190" customHeight="1" spans="1:8">
      <c r="A2190" s="8">
        <v>2188</v>
      </c>
      <c r="B2190" s="15" t="s">
        <v>4375</v>
      </c>
      <c r="C2190" s="10" t="s">
        <v>10</v>
      </c>
      <c r="D2190" s="16" t="s">
        <v>4376</v>
      </c>
      <c r="E2190" s="10" t="s">
        <v>12</v>
      </c>
      <c r="F2190" s="10" t="s">
        <v>13</v>
      </c>
      <c r="G2190" s="10" t="s">
        <v>2579</v>
      </c>
      <c r="H2190" s="12">
        <v>770</v>
      </c>
    </row>
    <row r="2191" customHeight="1" spans="1:8">
      <c r="A2191" s="8">
        <v>2189</v>
      </c>
      <c r="B2191" s="15" t="s">
        <v>4377</v>
      </c>
      <c r="C2191" s="10" t="s">
        <v>10</v>
      </c>
      <c r="D2191" s="16" t="s">
        <v>4378</v>
      </c>
      <c r="E2191" s="10" t="s">
        <v>12</v>
      </c>
      <c r="F2191" s="10" t="s">
        <v>13</v>
      </c>
      <c r="G2191" s="10" t="s">
        <v>2579</v>
      </c>
      <c r="H2191" s="12">
        <v>770</v>
      </c>
    </row>
    <row r="2192" customHeight="1" spans="1:8">
      <c r="A2192" s="8">
        <v>2190</v>
      </c>
      <c r="B2192" s="15" t="s">
        <v>4379</v>
      </c>
      <c r="C2192" s="10" t="s">
        <v>10</v>
      </c>
      <c r="D2192" s="16" t="s">
        <v>4380</v>
      </c>
      <c r="E2192" s="10" t="s">
        <v>12</v>
      </c>
      <c r="F2192" s="10" t="s">
        <v>13</v>
      </c>
      <c r="G2192" s="10" t="s">
        <v>2579</v>
      </c>
      <c r="H2192" s="12">
        <v>770</v>
      </c>
    </row>
    <row r="2193" customHeight="1" spans="1:8">
      <c r="A2193" s="8">
        <v>2191</v>
      </c>
      <c r="B2193" s="15" t="s">
        <v>4381</v>
      </c>
      <c r="C2193" s="10" t="s">
        <v>10</v>
      </c>
      <c r="D2193" s="16" t="s">
        <v>4382</v>
      </c>
      <c r="E2193" s="10" t="s">
        <v>12</v>
      </c>
      <c r="F2193" s="10" t="s">
        <v>13</v>
      </c>
      <c r="G2193" s="10" t="s">
        <v>2579</v>
      </c>
      <c r="H2193" s="12">
        <v>770</v>
      </c>
    </row>
    <row r="2194" customHeight="1" spans="1:8">
      <c r="A2194" s="8">
        <v>2192</v>
      </c>
      <c r="B2194" s="15" t="s">
        <v>4383</v>
      </c>
      <c r="C2194" s="10" t="s">
        <v>10</v>
      </c>
      <c r="D2194" s="16" t="s">
        <v>4384</v>
      </c>
      <c r="E2194" s="10" t="s">
        <v>12</v>
      </c>
      <c r="F2194" s="10" t="s">
        <v>13</v>
      </c>
      <c r="G2194" s="10" t="s">
        <v>2579</v>
      </c>
      <c r="H2194" s="12">
        <v>770</v>
      </c>
    </row>
    <row r="2195" customHeight="1" spans="1:8">
      <c r="A2195" s="8">
        <v>2193</v>
      </c>
      <c r="B2195" s="15" t="s">
        <v>4385</v>
      </c>
      <c r="C2195" s="10" t="s">
        <v>10</v>
      </c>
      <c r="D2195" s="16" t="s">
        <v>4386</v>
      </c>
      <c r="E2195" s="10" t="s">
        <v>12</v>
      </c>
      <c r="F2195" s="10" t="s">
        <v>13</v>
      </c>
      <c r="G2195" s="10" t="s">
        <v>2579</v>
      </c>
      <c r="H2195" s="12">
        <v>770</v>
      </c>
    </row>
    <row r="2196" customHeight="1" spans="1:8">
      <c r="A2196" s="8">
        <v>2194</v>
      </c>
      <c r="B2196" s="15" t="s">
        <v>4387</v>
      </c>
      <c r="C2196" s="10" t="s">
        <v>10</v>
      </c>
      <c r="D2196" s="16" t="s">
        <v>4388</v>
      </c>
      <c r="E2196" s="10" t="s">
        <v>12</v>
      </c>
      <c r="F2196" s="10" t="s">
        <v>13</v>
      </c>
      <c r="G2196" s="10" t="s">
        <v>2579</v>
      </c>
      <c r="H2196" s="12">
        <v>770</v>
      </c>
    </row>
    <row r="2197" customHeight="1" spans="1:8">
      <c r="A2197" s="8">
        <v>2195</v>
      </c>
      <c r="B2197" s="15" t="s">
        <v>4389</v>
      </c>
      <c r="C2197" s="10" t="s">
        <v>10</v>
      </c>
      <c r="D2197" s="16" t="s">
        <v>4390</v>
      </c>
      <c r="E2197" s="10" t="s">
        <v>12</v>
      </c>
      <c r="F2197" s="10" t="s">
        <v>13</v>
      </c>
      <c r="G2197" s="10" t="s">
        <v>2579</v>
      </c>
      <c r="H2197" s="12">
        <v>770</v>
      </c>
    </row>
    <row r="2198" customHeight="1" spans="1:8">
      <c r="A2198" s="8">
        <v>2196</v>
      </c>
      <c r="B2198" s="14" t="s">
        <v>4391</v>
      </c>
      <c r="C2198" s="10" t="s">
        <v>10</v>
      </c>
      <c r="D2198" s="16" t="s">
        <v>4392</v>
      </c>
      <c r="E2198" s="10" t="s">
        <v>12</v>
      </c>
      <c r="F2198" s="10" t="s">
        <v>13</v>
      </c>
      <c r="G2198" s="10" t="s">
        <v>2579</v>
      </c>
      <c r="H2198" s="12">
        <v>770</v>
      </c>
    </row>
    <row r="2199" customHeight="1" spans="1:8">
      <c r="A2199" s="8">
        <v>2197</v>
      </c>
      <c r="B2199" s="14" t="s">
        <v>4393</v>
      </c>
      <c r="C2199" s="10" t="s">
        <v>10</v>
      </c>
      <c r="D2199" s="16" t="s">
        <v>4394</v>
      </c>
      <c r="E2199" s="10" t="s">
        <v>12</v>
      </c>
      <c r="F2199" s="10" t="s">
        <v>13</v>
      </c>
      <c r="G2199" s="10" t="s">
        <v>2579</v>
      </c>
      <c r="H2199" s="12">
        <v>770</v>
      </c>
    </row>
    <row r="2200" customHeight="1" spans="1:8">
      <c r="A2200" s="8">
        <v>2198</v>
      </c>
      <c r="B2200" s="14" t="s">
        <v>4395</v>
      </c>
      <c r="C2200" s="10" t="s">
        <v>10</v>
      </c>
      <c r="D2200" s="16" t="s">
        <v>4396</v>
      </c>
      <c r="E2200" s="10" t="s">
        <v>12</v>
      </c>
      <c r="F2200" s="10" t="s">
        <v>13</v>
      </c>
      <c r="G2200" s="10" t="s">
        <v>2579</v>
      </c>
      <c r="H2200" s="12">
        <v>770</v>
      </c>
    </row>
    <row r="2201" customHeight="1" spans="1:8">
      <c r="A2201" s="8">
        <v>2199</v>
      </c>
      <c r="B2201" s="14" t="s">
        <v>4397</v>
      </c>
      <c r="C2201" s="10" t="s">
        <v>10</v>
      </c>
      <c r="D2201" s="16" t="s">
        <v>4398</v>
      </c>
      <c r="E2201" s="10" t="s">
        <v>12</v>
      </c>
      <c r="F2201" s="10" t="s">
        <v>13</v>
      </c>
      <c r="G2201" s="10" t="s">
        <v>2579</v>
      </c>
      <c r="H2201" s="12">
        <v>770</v>
      </c>
    </row>
    <row r="2202" customHeight="1" spans="1:8">
      <c r="A2202" s="8">
        <v>2200</v>
      </c>
      <c r="B2202" s="14" t="s">
        <v>4399</v>
      </c>
      <c r="C2202" s="10" t="s">
        <v>10</v>
      </c>
      <c r="D2202" s="16" t="s">
        <v>4400</v>
      </c>
      <c r="E2202" s="10" t="s">
        <v>12</v>
      </c>
      <c r="F2202" s="10" t="s">
        <v>13</v>
      </c>
      <c r="G2202" s="10" t="s">
        <v>2579</v>
      </c>
      <c r="H2202" s="12">
        <v>770</v>
      </c>
    </row>
    <row r="2203" customHeight="1" spans="1:8">
      <c r="A2203" s="8">
        <v>2201</v>
      </c>
      <c r="B2203" s="14" t="s">
        <v>4401</v>
      </c>
      <c r="C2203" s="10" t="s">
        <v>10</v>
      </c>
      <c r="D2203" s="16" t="s">
        <v>4402</v>
      </c>
      <c r="E2203" s="10" t="s">
        <v>12</v>
      </c>
      <c r="F2203" s="10" t="s">
        <v>13</v>
      </c>
      <c r="G2203" s="10" t="s">
        <v>2579</v>
      </c>
      <c r="H2203" s="12">
        <v>770</v>
      </c>
    </row>
    <row r="2204" customHeight="1" spans="1:8">
      <c r="A2204" s="8">
        <v>2202</v>
      </c>
      <c r="B2204" s="14" t="s">
        <v>4403</v>
      </c>
      <c r="C2204" s="10" t="s">
        <v>10</v>
      </c>
      <c r="D2204" s="16" t="s">
        <v>4404</v>
      </c>
      <c r="E2204" s="10" t="s">
        <v>12</v>
      </c>
      <c r="F2204" s="10" t="s">
        <v>13</v>
      </c>
      <c r="G2204" s="10" t="s">
        <v>2579</v>
      </c>
      <c r="H2204" s="12">
        <v>770</v>
      </c>
    </row>
    <row r="2205" customHeight="1" spans="1:8">
      <c r="A2205" s="8">
        <v>2203</v>
      </c>
      <c r="B2205" s="14" t="s">
        <v>4405</v>
      </c>
      <c r="C2205" s="10" t="s">
        <v>10</v>
      </c>
      <c r="D2205" s="16" t="s">
        <v>4406</v>
      </c>
      <c r="E2205" s="10" t="s">
        <v>12</v>
      </c>
      <c r="F2205" s="10" t="s">
        <v>13</v>
      </c>
      <c r="G2205" s="10" t="s">
        <v>2579</v>
      </c>
      <c r="H2205" s="12">
        <v>770</v>
      </c>
    </row>
    <row r="2206" customHeight="1" spans="1:8">
      <c r="A2206" s="8">
        <v>2204</v>
      </c>
      <c r="B2206" s="14" t="s">
        <v>4407</v>
      </c>
      <c r="C2206" s="10" t="s">
        <v>10</v>
      </c>
      <c r="D2206" s="16" t="s">
        <v>4408</v>
      </c>
      <c r="E2206" s="10" t="s">
        <v>12</v>
      </c>
      <c r="F2206" s="10" t="s">
        <v>13</v>
      </c>
      <c r="G2206" s="10" t="s">
        <v>2579</v>
      </c>
      <c r="H2206" s="12">
        <v>770</v>
      </c>
    </row>
    <row r="2207" customHeight="1" spans="1:8">
      <c r="A2207" s="8">
        <v>2205</v>
      </c>
      <c r="B2207" s="58" t="s">
        <v>4409</v>
      </c>
      <c r="C2207" s="10" t="s">
        <v>10</v>
      </c>
      <c r="D2207" s="16" t="s">
        <v>4410</v>
      </c>
      <c r="E2207" s="10" t="s">
        <v>12</v>
      </c>
      <c r="F2207" s="10" t="s">
        <v>13</v>
      </c>
      <c r="G2207" s="10" t="s">
        <v>2579</v>
      </c>
      <c r="H2207" s="12">
        <v>770</v>
      </c>
    </row>
    <row r="2208" customHeight="1" spans="1:8">
      <c r="A2208" s="8">
        <v>2206</v>
      </c>
      <c r="B2208" s="14" t="s">
        <v>4411</v>
      </c>
      <c r="C2208" s="10" t="s">
        <v>10</v>
      </c>
      <c r="D2208" s="16" t="s">
        <v>4412</v>
      </c>
      <c r="E2208" s="10" t="s">
        <v>12</v>
      </c>
      <c r="F2208" s="10" t="s">
        <v>13</v>
      </c>
      <c r="G2208" s="10" t="s">
        <v>2579</v>
      </c>
      <c r="H2208" s="12">
        <v>770</v>
      </c>
    </row>
    <row r="2209" customHeight="1" spans="1:8">
      <c r="A2209" s="8">
        <v>2207</v>
      </c>
      <c r="B2209" s="58" t="s">
        <v>4413</v>
      </c>
      <c r="C2209" s="10" t="s">
        <v>10</v>
      </c>
      <c r="D2209" s="16" t="s">
        <v>4414</v>
      </c>
      <c r="E2209" s="10" t="s">
        <v>12</v>
      </c>
      <c r="F2209" s="10" t="s">
        <v>13</v>
      </c>
      <c r="G2209" s="10" t="s">
        <v>2579</v>
      </c>
      <c r="H2209" s="12">
        <v>770</v>
      </c>
    </row>
    <row r="2210" customHeight="1" spans="1:8">
      <c r="A2210" s="8">
        <v>2208</v>
      </c>
      <c r="B2210" s="14" t="s">
        <v>4415</v>
      </c>
      <c r="C2210" s="10" t="s">
        <v>10</v>
      </c>
      <c r="D2210" s="16" t="s">
        <v>4416</v>
      </c>
      <c r="E2210" s="10" t="s">
        <v>12</v>
      </c>
      <c r="F2210" s="10" t="s">
        <v>13</v>
      </c>
      <c r="G2210" s="10" t="s">
        <v>2579</v>
      </c>
      <c r="H2210" s="12">
        <v>770</v>
      </c>
    </row>
    <row r="2211" customHeight="1" spans="1:8">
      <c r="A2211" s="8">
        <v>2209</v>
      </c>
      <c r="B2211" s="14" t="s">
        <v>4417</v>
      </c>
      <c r="C2211" s="10" t="s">
        <v>10</v>
      </c>
      <c r="D2211" s="16" t="s">
        <v>4418</v>
      </c>
      <c r="E2211" s="10" t="s">
        <v>12</v>
      </c>
      <c r="F2211" s="10" t="s">
        <v>13</v>
      </c>
      <c r="G2211" s="10" t="s">
        <v>2579</v>
      </c>
      <c r="H2211" s="12">
        <v>770</v>
      </c>
    </row>
    <row r="2212" customHeight="1" spans="1:8">
      <c r="A2212" s="8">
        <v>2210</v>
      </c>
      <c r="B2212" s="58" t="s">
        <v>4419</v>
      </c>
      <c r="C2212" s="10" t="s">
        <v>10</v>
      </c>
      <c r="D2212" s="16" t="s">
        <v>4420</v>
      </c>
      <c r="E2212" s="10" t="s">
        <v>12</v>
      </c>
      <c r="F2212" s="10" t="s">
        <v>13</v>
      </c>
      <c r="G2212" s="10" t="s">
        <v>2579</v>
      </c>
      <c r="H2212" s="12">
        <v>770</v>
      </c>
    </row>
    <row r="2213" customHeight="1" spans="1:8">
      <c r="A2213" s="8">
        <v>2211</v>
      </c>
      <c r="B2213" s="14" t="s">
        <v>4421</v>
      </c>
      <c r="C2213" s="10" t="s">
        <v>10</v>
      </c>
      <c r="D2213" s="16" t="s">
        <v>4422</v>
      </c>
      <c r="E2213" s="10" t="s">
        <v>12</v>
      </c>
      <c r="F2213" s="10" t="s">
        <v>13</v>
      </c>
      <c r="G2213" s="10" t="s">
        <v>2579</v>
      </c>
      <c r="H2213" s="12">
        <v>770</v>
      </c>
    </row>
    <row r="2214" customHeight="1" spans="1:8">
      <c r="A2214" s="8">
        <v>2212</v>
      </c>
      <c r="B2214" s="15" t="s">
        <v>4423</v>
      </c>
      <c r="C2214" s="10" t="s">
        <v>10</v>
      </c>
      <c r="D2214" s="16" t="s">
        <v>4424</v>
      </c>
      <c r="E2214" s="10" t="s">
        <v>12</v>
      </c>
      <c r="F2214" s="10" t="s">
        <v>13</v>
      </c>
      <c r="G2214" s="10" t="s">
        <v>2579</v>
      </c>
      <c r="H2214" s="12">
        <v>770</v>
      </c>
    </row>
    <row r="2215" customHeight="1" spans="1:8">
      <c r="A2215" s="8">
        <v>2213</v>
      </c>
      <c r="B2215" s="15" t="s">
        <v>4425</v>
      </c>
      <c r="C2215" s="10" t="s">
        <v>10</v>
      </c>
      <c r="D2215" s="16" t="s">
        <v>4426</v>
      </c>
      <c r="E2215" s="10" t="s">
        <v>12</v>
      </c>
      <c r="F2215" s="10" t="s">
        <v>13</v>
      </c>
      <c r="G2215" s="10" t="s">
        <v>2579</v>
      </c>
      <c r="H2215" s="12">
        <v>770</v>
      </c>
    </row>
    <row r="2216" customHeight="1" spans="1:8">
      <c r="A2216" s="8">
        <v>2214</v>
      </c>
      <c r="B2216" s="15" t="s">
        <v>4427</v>
      </c>
      <c r="C2216" s="10" t="s">
        <v>10</v>
      </c>
      <c r="D2216" s="16" t="s">
        <v>4428</v>
      </c>
      <c r="E2216" s="10" t="s">
        <v>12</v>
      </c>
      <c r="F2216" s="10" t="s">
        <v>13</v>
      </c>
      <c r="G2216" s="10" t="s">
        <v>2579</v>
      </c>
      <c r="H2216" s="12">
        <v>770</v>
      </c>
    </row>
    <row r="2217" customHeight="1" spans="1:8">
      <c r="A2217" s="8">
        <v>2215</v>
      </c>
      <c r="B2217" s="15" t="s">
        <v>4429</v>
      </c>
      <c r="C2217" s="10" t="s">
        <v>10</v>
      </c>
      <c r="D2217" s="16" t="s">
        <v>4430</v>
      </c>
      <c r="E2217" s="10" t="s">
        <v>12</v>
      </c>
      <c r="F2217" s="10" t="s">
        <v>13</v>
      </c>
      <c r="G2217" s="10" t="s">
        <v>2579</v>
      </c>
      <c r="H2217" s="12">
        <v>770</v>
      </c>
    </row>
    <row r="2218" customHeight="1" spans="1:8">
      <c r="A2218" s="8">
        <v>2216</v>
      </c>
      <c r="B2218" s="15" t="s">
        <v>4431</v>
      </c>
      <c r="C2218" s="10" t="s">
        <v>10</v>
      </c>
      <c r="D2218" s="16" t="s">
        <v>4432</v>
      </c>
      <c r="E2218" s="10" t="s">
        <v>12</v>
      </c>
      <c r="F2218" s="10" t="s">
        <v>13</v>
      </c>
      <c r="G2218" s="10" t="s">
        <v>2579</v>
      </c>
      <c r="H2218" s="12">
        <v>770</v>
      </c>
    </row>
    <row r="2219" customHeight="1" spans="1:8">
      <c r="A2219" s="8">
        <v>2217</v>
      </c>
      <c r="B2219" s="10" t="s">
        <v>4357</v>
      </c>
      <c r="C2219" s="10" t="s">
        <v>10</v>
      </c>
      <c r="D2219" s="11" t="s">
        <v>4433</v>
      </c>
      <c r="E2219" s="10" t="s">
        <v>12</v>
      </c>
      <c r="F2219" s="10" t="s">
        <v>13</v>
      </c>
      <c r="G2219" s="10" t="s">
        <v>2579</v>
      </c>
      <c r="H2219" s="12">
        <v>770</v>
      </c>
    </row>
    <row r="2220" customHeight="1" spans="1:8">
      <c r="A2220" s="8">
        <v>2218</v>
      </c>
      <c r="B2220" s="24" t="s">
        <v>4434</v>
      </c>
      <c r="C2220" s="10" t="s">
        <v>10</v>
      </c>
      <c r="D2220" s="11" t="s">
        <v>4435</v>
      </c>
      <c r="E2220" s="10" t="s">
        <v>12</v>
      </c>
      <c r="F2220" s="10" t="s">
        <v>13</v>
      </c>
      <c r="G2220" s="10" t="s">
        <v>2579</v>
      </c>
      <c r="H2220" s="12">
        <v>770</v>
      </c>
    </row>
    <row r="2221" customHeight="1" spans="1:8">
      <c r="A2221" s="8">
        <v>2219</v>
      </c>
      <c r="B2221" s="24" t="s">
        <v>4436</v>
      </c>
      <c r="C2221" s="10" t="s">
        <v>10</v>
      </c>
      <c r="D2221" s="11" t="s">
        <v>4437</v>
      </c>
      <c r="E2221" s="10" t="s">
        <v>12</v>
      </c>
      <c r="F2221" s="10" t="s">
        <v>13</v>
      </c>
      <c r="G2221" s="10" t="s">
        <v>2579</v>
      </c>
      <c r="H2221" s="12">
        <v>770</v>
      </c>
    </row>
    <row r="2222" customHeight="1" spans="1:8">
      <c r="A2222" s="8">
        <v>2220</v>
      </c>
      <c r="B2222" s="10" t="s">
        <v>4438</v>
      </c>
      <c r="C2222" s="10" t="s">
        <v>10</v>
      </c>
      <c r="D2222" s="11" t="s">
        <v>4439</v>
      </c>
      <c r="E2222" s="10" t="s">
        <v>12</v>
      </c>
      <c r="F2222" s="10" t="s">
        <v>13</v>
      </c>
      <c r="G2222" s="10" t="s">
        <v>2579</v>
      </c>
      <c r="H2222" s="12">
        <v>770</v>
      </c>
    </row>
    <row r="2223" customHeight="1" spans="1:8">
      <c r="A2223" s="8">
        <v>2221</v>
      </c>
      <c r="B2223" s="24" t="s">
        <v>4440</v>
      </c>
      <c r="C2223" s="10" t="s">
        <v>10</v>
      </c>
      <c r="D2223" s="11" t="s">
        <v>4441</v>
      </c>
      <c r="E2223" s="10" t="s">
        <v>12</v>
      </c>
      <c r="F2223" s="10" t="s">
        <v>13</v>
      </c>
      <c r="G2223" s="10" t="s">
        <v>2579</v>
      </c>
      <c r="H2223" s="12">
        <v>770</v>
      </c>
    </row>
    <row r="2224" customHeight="1" spans="1:8">
      <c r="A2224" s="8">
        <v>2222</v>
      </c>
      <c r="B2224" s="24" t="s">
        <v>4442</v>
      </c>
      <c r="C2224" s="10" t="s">
        <v>10</v>
      </c>
      <c r="D2224" s="11" t="s">
        <v>4443</v>
      </c>
      <c r="E2224" s="10" t="s">
        <v>12</v>
      </c>
      <c r="F2224" s="10" t="s">
        <v>13</v>
      </c>
      <c r="G2224" s="10" t="s">
        <v>2579</v>
      </c>
      <c r="H2224" s="12">
        <v>770</v>
      </c>
    </row>
    <row r="2225" customHeight="1" spans="1:8">
      <c r="A2225" s="8">
        <v>2223</v>
      </c>
      <c r="B2225" s="24" t="s">
        <v>4444</v>
      </c>
      <c r="C2225" s="10" t="s">
        <v>10</v>
      </c>
      <c r="D2225" s="11" t="s">
        <v>4445</v>
      </c>
      <c r="E2225" s="10" t="s">
        <v>12</v>
      </c>
      <c r="F2225" s="10" t="s">
        <v>13</v>
      </c>
      <c r="G2225" s="10" t="s">
        <v>2579</v>
      </c>
      <c r="H2225" s="12">
        <v>770</v>
      </c>
    </row>
    <row r="2226" customHeight="1" spans="1:8">
      <c r="A2226" s="8">
        <v>2224</v>
      </c>
      <c r="B2226" s="24" t="s">
        <v>4446</v>
      </c>
      <c r="C2226" s="10" t="s">
        <v>10</v>
      </c>
      <c r="D2226" s="11" t="s">
        <v>4447</v>
      </c>
      <c r="E2226" s="10" t="s">
        <v>12</v>
      </c>
      <c r="F2226" s="10" t="s">
        <v>13</v>
      </c>
      <c r="G2226" s="10" t="s">
        <v>2579</v>
      </c>
      <c r="H2226" s="12">
        <v>770</v>
      </c>
    </row>
    <row r="2227" customHeight="1" spans="1:8">
      <c r="A2227" s="8">
        <v>2225</v>
      </c>
      <c r="B2227" s="24" t="s">
        <v>4448</v>
      </c>
      <c r="C2227" s="10" t="s">
        <v>10</v>
      </c>
      <c r="D2227" s="11" t="s">
        <v>4449</v>
      </c>
      <c r="E2227" s="10" t="s">
        <v>12</v>
      </c>
      <c r="F2227" s="10" t="s">
        <v>13</v>
      </c>
      <c r="G2227" s="10" t="s">
        <v>2579</v>
      </c>
      <c r="H2227" s="12">
        <v>770</v>
      </c>
    </row>
    <row r="2228" customHeight="1" spans="1:8">
      <c r="A2228" s="8">
        <v>2226</v>
      </c>
      <c r="B2228" s="10" t="s">
        <v>4450</v>
      </c>
      <c r="C2228" s="10" t="s">
        <v>10</v>
      </c>
      <c r="D2228" s="11" t="s">
        <v>4451</v>
      </c>
      <c r="E2228" s="10" t="s">
        <v>12</v>
      </c>
      <c r="F2228" s="10" t="s">
        <v>13</v>
      </c>
      <c r="G2228" s="10" t="s">
        <v>2579</v>
      </c>
      <c r="H2228" s="12">
        <v>770</v>
      </c>
    </row>
    <row r="2229" customHeight="1" spans="1:8">
      <c r="A2229" s="8">
        <v>2227</v>
      </c>
      <c r="B2229" s="24" t="s">
        <v>4452</v>
      </c>
      <c r="C2229" s="10" t="s">
        <v>10</v>
      </c>
      <c r="D2229" s="11" t="s">
        <v>4453</v>
      </c>
      <c r="E2229" s="10" t="s">
        <v>12</v>
      </c>
      <c r="F2229" s="10" t="s">
        <v>13</v>
      </c>
      <c r="G2229" s="10" t="s">
        <v>2579</v>
      </c>
      <c r="H2229" s="12">
        <v>770</v>
      </c>
    </row>
    <row r="2230" customHeight="1" spans="1:8">
      <c r="A2230" s="8">
        <v>2228</v>
      </c>
      <c r="B2230" s="24" t="s">
        <v>4454</v>
      </c>
      <c r="C2230" s="10" t="s">
        <v>10</v>
      </c>
      <c r="D2230" s="11" t="s">
        <v>4455</v>
      </c>
      <c r="E2230" s="10" t="s">
        <v>12</v>
      </c>
      <c r="F2230" s="10" t="s">
        <v>13</v>
      </c>
      <c r="G2230" s="10" t="s">
        <v>2579</v>
      </c>
      <c r="H2230" s="12">
        <v>770</v>
      </c>
    </row>
    <row r="2231" customHeight="1" spans="1:8">
      <c r="A2231" s="8">
        <v>2229</v>
      </c>
      <c r="B2231" s="10" t="s">
        <v>2870</v>
      </c>
      <c r="C2231" s="10" t="s">
        <v>10</v>
      </c>
      <c r="D2231" s="11" t="s">
        <v>4456</v>
      </c>
      <c r="E2231" s="10" t="s">
        <v>12</v>
      </c>
      <c r="F2231" s="10" t="s">
        <v>13</v>
      </c>
      <c r="G2231" s="10" t="s">
        <v>2579</v>
      </c>
      <c r="H2231" s="12">
        <v>770</v>
      </c>
    </row>
    <row r="2232" customHeight="1" spans="1:8">
      <c r="A2232" s="8">
        <v>2230</v>
      </c>
      <c r="B2232" s="10" t="s">
        <v>4457</v>
      </c>
      <c r="C2232" s="10" t="s">
        <v>10</v>
      </c>
      <c r="D2232" s="11" t="s">
        <v>4458</v>
      </c>
      <c r="E2232" s="10" t="s">
        <v>12</v>
      </c>
      <c r="F2232" s="10" t="s">
        <v>13</v>
      </c>
      <c r="G2232" s="10" t="s">
        <v>2579</v>
      </c>
      <c r="H2232" s="12">
        <v>770</v>
      </c>
    </row>
    <row r="2233" customHeight="1" spans="1:8">
      <c r="A2233" s="8">
        <v>2231</v>
      </c>
      <c r="B2233" s="24" t="s">
        <v>4459</v>
      </c>
      <c r="C2233" s="10" t="s">
        <v>10</v>
      </c>
      <c r="D2233" s="11" t="s">
        <v>4460</v>
      </c>
      <c r="E2233" s="10" t="s">
        <v>12</v>
      </c>
      <c r="F2233" s="10" t="s">
        <v>13</v>
      </c>
      <c r="G2233" s="10" t="s">
        <v>2579</v>
      </c>
      <c r="H2233" s="12">
        <v>770</v>
      </c>
    </row>
    <row r="2234" customHeight="1" spans="1:8">
      <c r="A2234" s="8">
        <v>2232</v>
      </c>
      <c r="B2234" s="10" t="s">
        <v>4461</v>
      </c>
      <c r="C2234" s="10" t="s">
        <v>10</v>
      </c>
      <c r="D2234" s="11" t="s">
        <v>4462</v>
      </c>
      <c r="E2234" s="10" t="s">
        <v>12</v>
      </c>
      <c r="F2234" s="10" t="s">
        <v>13</v>
      </c>
      <c r="G2234" s="10" t="s">
        <v>2579</v>
      </c>
      <c r="H2234" s="12">
        <v>770</v>
      </c>
    </row>
    <row r="2235" customHeight="1" spans="1:8">
      <c r="A2235" s="8">
        <v>2233</v>
      </c>
      <c r="B2235" s="24" t="s">
        <v>4463</v>
      </c>
      <c r="C2235" s="10" t="s">
        <v>10</v>
      </c>
      <c r="D2235" s="11" t="s">
        <v>4464</v>
      </c>
      <c r="E2235" s="10" t="s">
        <v>12</v>
      </c>
      <c r="F2235" s="10" t="s">
        <v>13</v>
      </c>
      <c r="G2235" s="10" t="s">
        <v>2579</v>
      </c>
      <c r="H2235" s="12">
        <v>770</v>
      </c>
    </row>
    <row r="2236" customHeight="1" spans="1:8">
      <c r="A2236" s="8">
        <v>2234</v>
      </c>
      <c r="B2236" s="10" t="s">
        <v>175</v>
      </c>
      <c r="C2236" s="10" t="s">
        <v>10</v>
      </c>
      <c r="D2236" s="11" t="s">
        <v>4465</v>
      </c>
      <c r="E2236" s="10" t="s">
        <v>12</v>
      </c>
      <c r="F2236" s="10" t="s">
        <v>13</v>
      </c>
      <c r="G2236" s="10" t="s">
        <v>2579</v>
      </c>
      <c r="H2236" s="12">
        <v>770</v>
      </c>
    </row>
    <row r="2237" customHeight="1" spans="1:8">
      <c r="A2237" s="8">
        <v>2235</v>
      </c>
      <c r="B2237" s="24" t="s">
        <v>4466</v>
      </c>
      <c r="C2237" s="10" t="s">
        <v>10</v>
      </c>
      <c r="D2237" s="11" t="s">
        <v>4467</v>
      </c>
      <c r="E2237" s="10" t="s">
        <v>12</v>
      </c>
      <c r="F2237" s="10" t="s">
        <v>13</v>
      </c>
      <c r="G2237" s="10" t="s">
        <v>2579</v>
      </c>
      <c r="H2237" s="12">
        <v>770</v>
      </c>
    </row>
    <row r="2238" customHeight="1" spans="1:8">
      <c r="A2238" s="8">
        <v>2236</v>
      </c>
      <c r="B2238" s="10" t="s">
        <v>4468</v>
      </c>
      <c r="C2238" s="10" t="s">
        <v>10</v>
      </c>
      <c r="D2238" s="11" t="s">
        <v>4469</v>
      </c>
      <c r="E2238" s="10" t="s">
        <v>12</v>
      </c>
      <c r="F2238" s="10" t="s">
        <v>13</v>
      </c>
      <c r="G2238" s="10" t="s">
        <v>2579</v>
      </c>
      <c r="H2238" s="12">
        <v>770</v>
      </c>
    </row>
    <row r="2239" customHeight="1" spans="1:8">
      <c r="A2239" s="8">
        <v>2237</v>
      </c>
      <c r="B2239" s="10" t="s">
        <v>4470</v>
      </c>
      <c r="C2239" s="10" t="s">
        <v>10</v>
      </c>
      <c r="D2239" s="11" t="s">
        <v>4471</v>
      </c>
      <c r="E2239" s="10" t="s">
        <v>12</v>
      </c>
      <c r="F2239" s="10" t="s">
        <v>13</v>
      </c>
      <c r="G2239" s="10" t="s">
        <v>2579</v>
      </c>
      <c r="H2239" s="12">
        <v>770</v>
      </c>
    </row>
    <row r="2240" customHeight="1" spans="1:8">
      <c r="A2240" s="8">
        <v>2238</v>
      </c>
      <c r="B2240" s="24" t="s">
        <v>4472</v>
      </c>
      <c r="C2240" s="10" t="s">
        <v>10</v>
      </c>
      <c r="D2240" s="11" t="s">
        <v>4473</v>
      </c>
      <c r="E2240" s="10" t="s">
        <v>12</v>
      </c>
      <c r="F2240" s="10" t="s">
        <v>13</v>
      </c>
      <c r="G2240" s="10" t="s">
        <v>2579</v>
      </c>
      <c r="H2240" s="12">
        <v>770</v>
      </c>
    </row>
    <row r="2241" customHeight="1" spans="1:8">
      <c r="A2241" s="8">
        <v>2239</v>
      </c>
      <c r="B2241" s="10" t="s">
        <v>4474</v>
      </c>
      <c r="C2241" s="10" t="s">
        <v>10</v>
      </c>
      <c r="D2241" s="11" t="s">
        <v>4475</v>
      </c>
      <c r="E2241" s="10" t="s">
        <v>12</v>
      </c>
      <c r="F2241" s="10" t="s">
        <v>13</v>
      </c>
      <c r="G2241" s="10" t="s">
        <v>2579</v>
      </c>
      <c r="H2241" s="12">
        <v>770</v>
      </c>
    </row>
    <row r="2242" customHeight="1" spans="1:8">
      <c r="A2242" s="8">
        <v>2240</v>
      </c>
      <c r="B2242" s="10" t="s">
        <v>4476</v>
      </c>
      <c r="C2242" s="10" t="s">
        <v>10</v>
      </c>
      <c r="D2242" s="11" t="s">
        <v>4477</v>
      </c>
      <c r="E2242" s="10" t="s">
        <v>12</v>
      </c>
      <c r="F2242" s="10" t="s">
        <v>13</v>
      </c>
      <c r="G2242" s="10" t="s">
        <v>2579</v>
      </c>
      <c r="H2242" s="12">
        <v>770</v>
      </c>
    </row>
    <row r="2243" customHeight="1" spans="1:8">
      <c r="A2243" s="8">
        <v>2241</v>
      </c>
      <c r="B2243" s="24" t="s">
        <v>4478</v>
      </c>
      <c r="C2243" s="10" t="s">
        <v>10</v>
      </c>
      <c r="D2243" s="11" t="s">
        <v>4479</v>
      </c>
      <c r="E2243" s="10" t="s">
        <v>12</v>
      </c>
      <c r="F2243" s="10" t="s">
        <v>13</v>
      </c>
      <c r="G2243" s="10" t="s">
        <v>2579</v>
      </c>
      <c r="H2243" s="12">
        <v>770</v>
      </c>
    </row>
    <row r="2244" customHeight="1" spans="1:8">
      <c r="A2244" s="8">
        <v>2242</v>
      </c>
      <c r="B2244" s="24" t="s">
        <v>4480</v>
      </c>
      <c r="C2244" s="10" t="s">
        <v>10</v>
      </c>
      <c r="D2244" s="11" t="s">
        <v>4481</v>
      </c>
      <c r="E2244" s="10" t="s">
        <v>12</v>
      </c>
      <c r="F2244" s="10" t="s">
        <v>13</v>
      </c>
      <c r="G2244" s="10" t="s">
        <v>2579</v>
      </c>
      <c r="H2244" s="12">
        <v>770</v>
      </c>
    </row>
    <row r="2245" customHeight="1" spans="1:8">
      <c r="A2245" s="8">
        <v>2243</v>
      </c>
      <c r="B2245" s="24" t="s">
        <v>4482</v>
      </c>
      <c r="C2245" s="10" t="s">
        <v>10</v>
      </c>
      <c r="D2245" s="11" t="s">
        <v>4483</v>
      </c>
      <c r="E2245" s="10" t="s">
        <v>12</v>
      </c>
      <c r="F2245" s="10" t="s">
        <v>13</v>
      </c>
      <c r="G2245" s="10" t="s">
        <v>2579</v>
      </c>
      <c r="H2245" s="12">
        <v>770</v>
      </c>
    </row>
    <row r="2246" customHeight="1" spans="1:8">
      <c r="A2246" s="8">
        <v>2244</v>
      </c>
      <c r="B2246" s="10" t="s">
        <v>4484</v>
      </c>
      <c r="C2246" s="10" t="s">
        <v>10</v>
      </c>
      <c r="D2246" s="11" t="s">
        <v>4485</v>
      </c>
      <c r="E2246" s="10" t="s">
        <v>12</v>
      </c>
      <c r="F2246" s="10" t="s">
        <v>13</v>
      </c>
      <c r="G2246" s="10" t="s">
        <v>2579</v>
      </c>
      <c r="H2246" s="12">
        <v>770</v>
      </c>
    </row>
    <row r="2247" customHeight="1" spans="1:8">
      <c r="A2247" s="8">
        <v>2245</v>
      </c>
      <c r="B2247" s="10" t="s">
        <v>4486</v>
      </c>
      <c r="C2247" s="10" t="s">
        <v>10</v>
      </c>
      <c r="D2247" s="11" t="s">
        <v>4487</v>
      </c>
      <c r="E2247" s="10" t="s">
        <v>12</v>
      </c>
      <c r="F2247" s="10" t="s">
        <v>13</v>
      </c>
      <c r="G2247" s="10" t="s">
        <v>2579</v>
      </c>
      <c r="H2247" s="12">
        <v>770</v>
      </c>
    </row>
    <row r="2248" customHeight="1" spans="1:8">
      <c r="A2248" s="8">
        <v>2246</v>
      </c>
      <c r="B2248" s="10" t="s">
        <v>4488</v>
      </c>
      <c r="C2248" s="10" t="s">
        <v>10</v>
      </c>
      <c r="D2248" s="11" t="s">
        <v>4489</v>
      </c>
      <c r="E2248" s="10" t="s">
        <v>12</v>
      </c>
      <c r="F2248" s="10" t="s">
        <v>13</v>
      </c>
      <c r="G2248" s="10" t="s">
        <v>2579</v>
      </c>
      <c r="H2248" s="12">
        <v>770</v>
      </c>
    </row>
    <row r="2249" customHeight="1" spans="1:8">
      <c r="A2249" s="8">
        <v>2247</v>
      </c>
      <c r="B2249" s="24" t="s">
        <v>4490</v>
      </c>
      <c r="C2249" s="10" t="s">
        <v>10</v>
      </c>
      <c r="D2249" s="11" t="s">
        <v>4491</v>
      </c>
      <c r="E2249" s="10" t="s">
        <v>12</v>
      </c>
      <c r="F2249" s="10" t="s">
        <v>13</v>
      </c>
      <c r="G2249" s="10" t="s">
        <v>2579</v>
      </c>
      <c r="H2249" s="12">
        <v>770</v>
      </c>
    </row>
    <row r="2250" customHeight="1" spans="1:8">
      <c r="A2250" s="8">
        <v>2248</v>
      </c>
      <c r="B2250" s="24" t="s">
        <v>4492</v>
      </c>
      <c r="C2250" s="10" t="s">
        <v>10</v>
      </c>
      <c r="D2250" s="11" t="s">
        <v>4493</v>
      </c>
      <c r="E2250" s="10" t="s">
        <v>12</v>
      </c>
      <c r="F2250" s="10" t="s">
        <v>13</v>
      </c>
      <c r="G2250" s="10" t="s">
        <v>2579</v>
      </c>
      <c r="H2250" s="12">
        <v>770</v>
      </c>
    </row>
    <row r="2251" customHeight="1" spans="1:8">
      <c r="A2251" s="8">
        <v>2249</v>
      </c>
      <c r="B2251" s="24" t="s">
        <v>4494</v>
      </c>
      <c r="C2251" s="10" t="s">
        <v>10</v>
      </c>
      <c r="D2251" s="11" t="s">
        <v>4495</v>
      </c>
      <c r="E2251" s="10" t="s">
        <v>12</v>
      </c>
      <c r="F2251" s="10" t="s">
        <v>13</v>
      </c>
      <c r="G2251" s="10" t="s">
        <v>2579</v>
      </c>
      <c r="H2251" s="12">
        <v>770</v>
      </c>
    </row>
    <row r="2252" customHeight="1" spans="1:8">
      <c r="A2252" s="8">
        <v>2250</v>
      </c>
      <c r="B2252" s="24" t="s">
        <v>4496</v>
      </c>
      <c r="C2252" s="10" t="s">
        <v>10</v>
      </c>
      <c r="D2252" s="11" t="s">
        <v>4497</v>
      </c>
      <c r="E2252" s="10" t="s">
        <v>12</v>
      </c>
      <c r="F2252" s="10" t="s">
        <v>13</v>
      </c>
      <c r="G2252" s="10" t="s">
        <v>2579</v>
      </c>
      <c r="H2252" s="12">
        <v>770</v>
      </c>
    </row>
    <row r="2253" customHeight="1" spans="1:8">
      <c r="A2253" s="8">
        <v>2251</v>
      </c>
      <c r="B2253" s="10" t="s">
        <v>4498</v>
      </c>
      <c r="C2253" s="10" t="s">
        <v>10</v>
      </c>
      <c r="D2253" s="11" t="s">
        <v>4499</v>
      </c>
      <c r="E2253" s="10" t="s">
        <v>12</v>
      </c>
      <c r="F2253" s="10" t="s">
        <v>13</v>
      </c>
      <c r="G2253" s="10" t="s">
        <v>2579</v>
      </c>
      <c r="H2253" s="12">
        <v>770</v>
      </c>
    </row>
    <row r="2254" customHeight="1" spans="1:8">
      <c r="A2254" s="8">
        <v>2252</v>
      </c>
      <c r="B2254" s="24" t="s">
        <v>4500</v>
      </c>
      <c r="C2254" s="10" t="s">
        <v>10</v>
      </c>
      <c r="D2254" s="11" t="s">
        <v>4501</v>
      </c>
      <c r="E2254" s="10" t="s">
        <v>12</v>
      </c>
      <c r="F2254" s="10" t="s">
        <v>13</v>
      </c>
      <c r="G2254" s="10" t="s">
        <v>2579</v>
      </c>
      <c r="H2254" s="12">
        <v>770</v>
      </c>
    </row>
    <row r="2255" customHeight="1" spans="1:8">
      <c r="A2255" s="8">
        <v>2253</v>
      </c>
      <c r="B2255" s="10" t="s">
        <v>4502</v>
      </c>
      <c r="C2255" s="10" t="s">
        <v>10</v>
      </c>
      <c r="D2255" s="11" t="s">
        <v>4503</v>
      </c>
      <c r="E2255" s="10" t="s">
        <v>12</v>
      </c>
      <c r="F2255" s="10" t="s">
        <v>13</v>
      </c>
      <c r="G2255" s="10" t="s">
        <v>2579</v>
      </c>
      <c r="H2255" s="12">
        <v>770</v>
      </c>
    </row>
    <row r="2256" customHeight="1" spans="1:8">
      <c r="A2256" s="8">
        <v>2254</v>
      </c>
      <c r="B2256" s="10" t="s">
        <v>4504</v>
      </c>
      <c r="C2256" s="10" t="s">
        <v>10</v>
      </c>
      <c r="D2256" s="11" t="s">
        <v>4505</v>
      </c>
      <c r="E2256" s="10" t="s">
        <v>12</v>
      </c>
      <c r="F2256" s="10" t="s">
        <v>13</v>
      </c>
      <c r="G2256" s="10" t="s">
        <v>2579</v>
      </c>
      <c r="H2256" s="12">
        <v>770</v>
      </c>
    </row>
    <row r="2257" customHeight="1" spans="1:8">
      <c r="A2257" s="8">
        <v>2255</v>
      </c>
      <c r="B2257" s="10" t="s">
        <v>4506</v>
      </c>
      <c r="C2257" s="10" t="s">
        <v>10</v>
      </c>
      <c r="D2257" s="11" t="s">
        <v>4507</v>
      </c>
      <c r="E2257" s="10" t="s">
        <v>12</v>
      </c>
      <c r="F2257" s="10" t="s">
        <v>13</v>
      </c>
      <c r="G2257" s="10" t="s">
        <v>2579</v>
      </c>
      <c r="H2257" s="12">
        <v>770</v>
      </c>
    </row>
    <row r="2258" customHeight="1" spans="1:8">
      <c r="A2258" s="8">
        <v>2256</v>
      </c>
      <c r="B2258" s="10" t="s">
        <v>4508</v>
      </c>
      <c r="C2258" s="10" t="s">
        <v>10</v>
      </c>
      <c r="D2258" s="11" t="s">
        <v>4509</v>
      </c>
      <c r="E2258" s="10" t="s">
        <v>12</v>
      </c>
      <c r="F2258" s="10" t="s">
        <v>13</v>
      </c>
      <c r="G2258" s="10" t="s">
        <v>2579</v>
      </c>
      <c r="H2258" s="12">
        <v>770</v>
      </c>
    </row>
    <row r="2259" customHeight="1" spans="1:8">
      <c r="A2259" s="8">
        <v>2257</v>
      </c>
      <c r="B2259" s="10" t="s">
        <v>4510</v>
      </c>
      <c r="C2259" s="10" t="s">
        <v>10</v>
      </c>
      <c r="D2259" s="11" t="s">
        <v>4511</v>
      </c>
      <c r="E2259" s="10" t="s">
        <v>12</v>
      </c>
      <c r="F2259" s="10" t="s">
        <v>13</v>
      </c>
      <c r="G2259" s="10" t="s">
        <v>2579</v>
      </c>
      <c r="H2259" s="12">
        <v>770</v>
      </c>
    </row>
    <row r="2260" customHeight="1" spans="1:8">
      <c r="A2260" s="8">
        <v>2258</v>
      </c>
      <c r="B2260" s="10" t="s">
        <v>4512</v>
      </c>
      <c r="C2260" s="10" t="s">
        <v>10</v>
      </c>
      <c r="D2260" s="11" t="s">
        <v>4513</v>
      </c>
      <c r="E2260" s="10" t="s">
        <v>12</v>
      </c>
      <c r="F2260" s="10" t="s">
        <v>13</v>
      </c>
      <c r="G2260" s="10" t="s">
        <v>2579</v>
      </c>
      <c r="H2260" s="12">
        <v>770</v>
      </c>
    </row>
    <row r="2261" customHeight="1" spans="1:8">
      <c r="A2261" s="8">
        <v>2259</v>
      </c>
      <c r="B2261" s="10" t="s">
        <v>4514</v>
      </c>
      <c r="C2261" s="10" t="s">
        <v>10</v>
      </c>
      <c r="D2261" s="11" t="s">
        <v>4515</v>
      </c>
      <c r="E2261" s="10" t="s">
        <v>12</v>
      </c>
      <c r="F2261" s="10" t="s">
        <v>13</v>
      </c>
      <c r="G2261" s="10" t="s">
        <v>2579</v>
      </c>
      <c r="H2261" s="12">
        <v>770</v>
      </c>
    </row>
    <row r="2262" customHeight="1" spans="1:8">
      <c r="A2262" s="8">
        <v>2260</v>
      </c>
      <c r="B2262" s="10" t="s">
        <v>4516</v>
      </c>
      <c r="C2262" s="10" t="s">
        <v>10</v>
      </c>
      <c r="D2262" s="11" t="s">
        <v>4517</v>
      </c>
      <c r="E2262" s="10" t="s">
        <v>12</v>
      </c>
      <c r="F2262" s="10" t="s">
        <v>13</v>
      </c>
      <c r="G2262" s="10" t="s">
        <v>2579</v>
      </c>
      <c r="H2262" s="12">
        <v>770</v>
      </c>
    </row>
    <row r="2263" customHeight="1" spans="1:8">
      <c r="A2263" s="8">
        <v>2261</v>
      </c>
      <c r="B2263" s="10" t="s">
        <v>4518</v>
      </c>
      <c r="C2263" s="10" t="s">
        <v>10</v>
      </c>
      <c r="D2263" s="11" t="s">
        <v>4519</v>
      </c>
      <c r="E2263" s="10" t="s">
        <v>12</v>
      </c>
      <c r="F2263" s="10" t="s">
        <v>13</v>
      </c>
      <c r="G2263" s="10" t="s">
        <v>2579</v>
      </c>
      <c r="H2263" s="12">
        <v>770</v>
      </c>
    </row>
    <row r="2264" customHeight="1" spans="1:8">
      <c r="A2264" s="8">
        <v>2262</v>
      </c>
      <c r="B2264" s="10" t="s">
        <v>4520</v>
      </c>
      <c r="C2264" s="10" t="s">
        <v>10</v>
      </c>
      <c r="D2264" s="11" t="s">
        <v>4521</v>
      </c>
      <c r="E2264" s="10" t="s">
        <v>12</v>
      </c>
      <c r="F2264" s="10" t="s">
        <v>13</v>
      </c>
      <c r="G2264" s="10" t="s">
        <v>2579</v>
      </c>
      <c r="H2264" s="12">
        <v>770</v>
      </c>
    </row>
    <row r="2265" customHeight="1" spans="1:8">
      <c r="A2265" s="8">
        <v>2263</v>
      </c>
      <c r="B2265" s="15" t="s">
        <v>4522</v>
      </c>
      <c r="C2265" s="10" t="s">
        <v>10</v>
      </c>
      <c r="D2265" s="11" t="s">
        <v>4523</v>
      </c>
      <c r="E2265" s="10" t="s">
        <v>12</v>
      </c>
      <c r="F2265" s="10" t="s">
        <v>13</v>
      </c>
      <c r="G2265" s="10" t="s">
        <v>2579</v>
      </c>
      <c r="H2265" s="12">
        <v>770</v>
      </c>
    </row>
    <row r="2266" customHeight="1" spans="1:8">
      <c r="A2266" s="8">
        <v>2264</v>
      </c>
      <c r="B2266" s="31" t="s">
        <v>4524</v>
      </c>
      <c r="C2266" s="10" t="s">
        <v>10</v>
      </c>
      <c r="D2266" s="11" t="s">
        <v>4525</v>
      </c>
      <c r="E2266" s="10" t="s">
        <v>12</v>
      </c>
      <c r="F2266" s="10" t="s">
        <v>13</v>
      </c>
      <c r="G2266" s="10" t="s">
        <v>2579</v>
      </c>
      <c r="H2266" s="12">
        <v>770</v>
      </c>
    </row>
    <row r="2267" customHeight="1" spans="1:8">
      <c r="A2267" s="8">
        <v>2265</v>
      </c>
      <c r="B2267" s="31" t="s">
        <v>4526</v>
      </c>
      <c r="C2267" s="10" t="s">
        <v>10</v>
      </c>
      <c r="D2267" s="11" t="s">
        <v>4527</v>
      </c>
      <c r="E2267" s="10" t="s">
        <v>12</v>
      </c>
      <c r="F2267" s="10" t="s">
        <v>13</v>
      </c>
      <c r="G2267" s="10" t="s">
        <v>2579</v>
      </c>
      <c r="H2267" s="12">
        <v>770</v>
      </c>
    </row>
    <row r="2268" customHeight="1" spans="1:8">
      <c r="A2268" s="8">
        <v>2266</v>
      </c>
      <c r="B2268" s="31" t="s">
        <v>4528</v>
      </c>
      <c r="C2268" s="10" t="s">
        <v>10</v>
      </c>
      <c r="D2268" s="11" t="s">
        <v>4529</v>
      </c>
      <c r="E2268" s="10" t="s">
        <v>12</v>
      </c>
      <c r="F2268" s="10" t="s">
        <v>13</v>
      </c>
      <c r="G2268" s="10" t="s">
        <v>2579</v>
      </c>
      <c r="H2268" s="12">
        <v>770</v>
      </c>
    </row>
    <row r="2269" customHeight="1" spans="1:8">
      <c r="A2269" s="8">
        <v>2267</v>
      </c>
      <c r="B2269" s="31" t="s">
        <v>4530</v>
      </c>
      <c r="C2269" s="10" t="s">
        <v>10</v>
      </c>
      <c r="D2269" s="11" t="s">
        <v>4531</v>
      </c>
      <c r="E2269" s="10" t="s">
        <v>12</v>
      </c>
      <c r="F2269" s="10" t="s">
        <v>13</v>
      </c>
      <c r="G2269" s="10" t="s">
        <v>2579</v>
      </c>
      <c r="H2269" s="12">
        <v>770</v>
      </c>
    </row>
    <row r="2270" customHeight="1" spans="1:8">
      <c r="A2270" s="8">
        <v>2268</v>
      </c>
      <c r="B2270" s="31" t="s">
        <v>4532</v>
      </c>
      <c r="C2270" s="10" t="s">
        <v>10</v>
      </c>
      <c r="D2270" s="11" t="s">
        <v>4533</v>
      </c>
      <c r="E2270" s="10" t="s">
        <v>12</v>
      </c>
      <c r="F2270" s="10" t="s">
        <v>13</v>
      </c>
      <c r="G2270" s="10" t="s">
        <v>2579</v>
      </c>
      <c r="H2270" s="12">
        <v>770</v>
      </c>
    </row>
    <row r="2271" customHeight="1" spans="1:8">
      <c r="A2271" s="8">
        <v>2269</v>
      </c>
      <c r="B2271" s="31" t="s">
        <v>4534</v>
      </c>
      <c r="C2271" s="10" t="s">
        <v>10</v>
      </c>
      <c r="D2271" s="11" t="s">
        <v>4535</v>
      </c>
      <c r="E2271" s="10" t="s">
        <v>12</v>
      </c>
      <c r="F2271" s="10" t="s">
        <v>13</v>
      </c>
      <c r="G2271" s="10" t="s">
        <v>2579</v>
      </c>
      <c r="H2271" s="12">
        <v>770</v>
      </c>
    </row>
    <row r="2272" customHeight="1" spans="1:8">
      <c r="A2272" s="8">
        <v>2270</v>
      </c>
      <c r="B2272" s="31" t="s">
        <v>4536</v>
      </c>
      <c r="C2272" s="10" t="s">
        <v>10</v>
      </c>
      <c r="D2272" s="11" t="s">
        <v>4537</v>
      </c>
      <c r="E2272" s="10" t="s">
        <v>12</v>
      </c>
      <c r="F2272" s="10" t="s">
        <v>13</v>
      </c>
      <c r="G2272" s="10" t="s">
        <v>2579</v>
      </c>
      <c r="H2272" s="12">
        <v>770</v>
      </c>
    </row>
    <row r="2273" customHeight="1" spans="1:8">
      <c r="A2273" s="8">
        <v>2271</v>
      </c>
      <c r="B2273" s="31" t="s">
        <v>4538</v>
      </c>
      <c r="C2273" s="10" t="s">
        <v>10</v>
      </c>
      <c r="D2273" s="11" t="s">
        <v>4539</v>
      </c>
      <c r="E2273" s="10" t="s">
        <v>12</v>
      </c>
      <c r="F2273" s="10" t="s">
        <v>13</v>
      </c>
      <c r="G2273" s="10" t="s">
        <v>2579</v>
      </c>
      <c r="H2273" s="12">
        <v>770</v>
      </c>
    </row>
    <row r="2274" customHeight="1" spans="1:8">
      <c r="A2274" s="8">
        <v>2272</v>
      </c>
      <c r="B2274" s="31" t="s">
        <v>4540</v>
      </c>
      <c r="C2274" s="10" t="s">
        <v>10</v>
      </c>
      <c r="D2274" s="11" t="s">
        <v>4541</v>
      </c>
      <c r="E2274" s="10" t="s">
        <v>12</v>
      </c>
      <c r="F2274" s="10" t="s">
        <v>13</v>
      </c>
      <c r="G2274" s="10" t="s">
        <v>2579</v>
      </c>
      <c r="H2274" s="12">
        <v>770</v>
      </c>
    </row>
    <row r="2275" customHeight="1" spans="1:8">
      <c r="A2275" s="8">
        <v>2273</v>
      </c>
      <c r="B2275" s="31" t="s">
        <v>4542</v>
      </c>
      <c r="C2275" s="10" t="s">
        <v>10</v>
      </c>
      <c r="D2275" s="11" t="s">
        <v>4543</v>
      </c>
      <c r="E2275" s="10" t="s">
        <v>12</v>
      </c>
      <c r="F2275" s="10" t="s">
        <v>13</v>
      </c>
      <c r="G2275" s="10" t="s">
        <v>2579</v>
      </c>
      <c r="H2275" s="12">
        <v>770</v>
      </c>
    </row>
    <row r="2276" customHeight="1" spans="1:8">
      <c r="A2276" s="8">
        <v>2274</v>
      </c>
      <c r="B2276" s="10" t="s">
        <v>4544</v>
      </c>
      <c r="C2276" s="10" t="s">
        <v>10</v>
      </c>
      <c r="D2276" s="16" t="s">
        <v>4545</v>
      </c>
      <c r="E2276" s="10" t="s">
        <v>12</v>
      </c>
      <c r="F2276" s="10" t="s">
        <v>13</v>
      </c>
      <c r="G2276" s="10" t="s">
        <v>2579</v>
      </c>
      <c r="H2276" s="12">
        <v>770</v>
      </c>
    </row>
    <row r="2277" customHeight="1" spans="1:8">
      <c r="A2277" s="8">
        <v>2275</v>
      </c>
      <c r="B2277" s="24" t="s">
        <v>4546</v>
      </c>
      <c r="C2277" s="10" t="s">
        <v>10</v>
      </c>
      <c r="D2277" s="16" t="s">
        <v>4547</v>
      </c>
      <c r="E2277" s="10" t="s">
        <v>12</v>
      </c>
      <c r="F2277" s="10" t="s">
        <v>13</v>
      </c>
      <c r="G2277" s="10" t="s">
        <v>2579</v>
      </c>
      <c r="H2277" s="12">
        <v>770</v>
      </c>
    </row>
    <row r="2278" customHeight="1" spans="1:8">
      <c r="A2278" s="8">
        <v>2276</v>
      </c>
      <c r="B2278" s="24" t="s">
        <v>4548</v>
      </c>
      <c r="C2278" s="10" t="s">
        <v>10</v>
      </c>
      <c r="D2278" s="16" t="s">
        <v>4549</v>
      </c>
      <c r="E2278" s="10" t="s">
        <v>12</v>
      </c>
      <c r="F2278" s="10" t="s">
        <v>13</v>
      </c>
      <c r="G2278" s="10" t="s">
        <v>2579</v>
      </c>
      <c r="H2278" s="12">
        <v>770</v>
      </c>
    </row>
    <row r="2279" customHeight="1" spans="1:8">
      <c r="A2279" s="8">
        <v>2277</v>
      </c>
      <c r="B2279" s="10" t="s">
        <v>4550</v>
      </c>
      <c r="C2279" s="10" t="s">
        <v>10</v>
      </c>
      <c r="D2279" s="16" t="s">
        <v>4551</v>
      </c>
      <c r="E2279" s="10" t="s">
        <v>12</v>
      </c>
      <c r="F2279" s="10" t="s">
        <v>13</v>
      </c>
      <c r="G2279" s="10" t="s">
        <v>2579</v>
      </c>
      <c r="H2279" s="12">
        <v>770</v>
      </c>
    </row>
    <row r="2280" customHeight="1" spans="1:8">
      <c r="A2280" s="8">
        <v>2278</v>
      </c>
      <c r="B2280" s="10" t="s">
        <v>4552</v>
      </c>
      <c r="C2280" s="10" t="s">
        <v>10</v>
      </c>
      <c r="D2280" s="16" t="s">
        <v>4553</v>
      </c>
      <c r="E2280" s="10" t="s">
        <v>12</v>
      </c>
      <c r="F2280" s="10" t="s">
        <v>13</v>
      </c>
      <c r="G2280" s="10" t="s">
        <v>2579</v>
      </c>
      <c r="H2280" s="12">
        <v>770</v>
      </c>
    </row>
    <row r="2281" customHeight="1" spans="1:8">
      <c r="A2281" s="8">
        <v>2279</v>
      </c>
      <c r="B2281" s="24" t="s">
        <v>4554</v>
      </c>
      <c r="C2281" s="10" t="s">
        <v>10</v>
      </c>
      <c r="D2281" s="16" t="s">
        <v>4555</v>
      </c>
      <c r="E2281" s="10" t="s">
        <v>12</v>
      </c>
      <c r="F2281" s="10" t="s">
        <v>13</v>
      </c>
      <c r="G2281" s="10" t="s">
        <v>2579</v>
      </c>
      <c r="H2281" s="12">
        <v>770</v>
      </c>
    </row>
    <row r="2282" customHeight="1" spans="1:8">
      <c r="A2282" s="8">
        <v>2280</v>
      </c>
      <c r="B2282" s="24" t="s">
        <v>4556</v>
      </c>
      <c r="C2282" s="10" t="s">
        <v>10</v>
      </c>
      <c r="D2282" s="16" t="s">
        <v>4557</v>
      </c>
      <c r="E2282" s="10" t="s">
        <v>12</v>
      </c>
      <c r="F2282" s="10" t="s">
        <v>13</v>
      </c>
      <c r="G2282" s="10" t="s">
        <v>2579</v>
      </c>
      <c r="H2282" s="12">
        <v>770</v>
      </c>
    </row>
    <row r="2283" customHeight="1" spans="1:8">
      <c r="A2283" s="8">
        <v>2281</v>
      </c>
      <c r="B2283" s="24" t="s">
        <v>4558</v>
      </c>
      <c r="C2283" s="10" t="s">
        <v>10</v>
      </c>
      <c r="D2283" s="16" t="s">
        <v>4559</v>
      </c>
      <c r="E2283" s="10" t="s">
        <v>12</v>
      </c>
      <c r="F2283" s="10" t="s">
        <v>13</v>
      </c>
      <c r="G2283" s="10" t="s">
        <v>2579</v>
      </c>
      <c r="H2283" s="12">
        <v>770</v>
      </c>
    </row>
    <row r="2284" customHeight="1" spans="1:8">
      <c r="A2284" s="8">
        <v>2282</v>
      </c>
      <c r="B2284" s="24" t="s">
        <v>4560</v>
      </c>
      <c r="C2284" s="10" t="s">
        <v>10</v>
      </c>
      <c r="D2284" s="16" t="s">
        <v>4561</v>
      </c>
      <c r="E2284" s="10" t="s">
        <v>12</v>
      </c>
      <c r="F2284" s="10" t="s">
        <v>13</v>
      </c>
      <c r="G2284" s="10" t="s">
        <v>2579</v>
      </c>
      <c r="H2284" s="12">
        <v>770</v>
      </c>
    </row>
    <row r="2285" customHeight="1" spans="1:8">
      <c r="A2285" s="8">
        <v>2283</v>
      </c>
      <c r="B2285" s="24" t="s">
        <v>4562</v>
      </c>
      <c r="C2285" s="10" t="s">
        <v>10</v>
      </c>
      <c r="D2285" s="16" t="s">
        <v>4563</v>
      </c>
      <c r="E2285" s="10" t="s">
        <v>12</v>
      </c>
      <c r="F2285" s="10" t="s">
        <v>13</v>
      </c>
      <c r="G2285" s="10" t="s">
        <v>2579</v>
      </c>
      <c r="H2285" s="12">
        <v>770</v>
      </c>
    </row>
    <row r="2286" customHeight="1" spans="1:8">
      <c r="A2286" s="8">
        <v>2284</v>
      </c>
      <c r="B2286" s="10" t="s">
        <v>4564</v>
      </c>
      <c r="C2286" s="10" t="s">
        <v>10</v>
      </c>
      <c r="D2286" s="16" t="s">
        <v>4565</v>
      </c>
      <c r="E2286" s="10" t="s">
        <v>12</v>
      </c>
      <c r="F2286" s="10" t="s">
        <v>13</v>
      </c>
      <c r="G2286" s="10" t="s">
        <v>2579</v>
      </c>
      <c r="H2286" s="12">
        <v>770</v>
      </c>
    </row>
    <row r="2287" customHeight="1" spans="1:8">
      <c r="A2287" s="8">
        <v>2285</v>
      </c>
      <c r="B2287" s="24" t="s">
        <v>4566</v>
      </c>
      <c r="C2287" s="10" t="s">
        <v>10</v>
      </c>
      <c r="D2287" s="16" t="s">
        <v>4567</v>
      </c>
      <c r="E2287" s="10" t="s">
        <v>12</v>
      </c>
      <c r="F2287" s="10" t="s">
        <v>13</v>
      </c>
      <c r="G2287" s="10" t="s">
        <v>2579</v>
      </c>
      <c r="H2287" s="12">
        <v>770</v>
      </c>
    </row>
    <row r="2288" customHeight="1" spans="1:8">
      <c r="A2288" s="8">
        <v>2286</v>
      </c>
      <c r="B2288" s="24" t="s">
        <v>4568</v>
      </c>
      <c r="C2288" s="10" t="s">
        <v>10</v>
      </c>
      <c r="D2288" s="16" t="s">
        <v>4569</v>
      </c>
      <c r="E2288" s="10" t="s">
        <v>12</v>
      </c>
      <c r="F2288" s="10" t="s">
        <v>13</v>
      </c>
      <c r="G2288" s="10" t="s">
        <v>2579</v>
      </c>
      <c r="H2288" s="12">
        <v>770</v>
      </c>
    </row>
    <row r="2289" customHeight="1" spans="1:8">
      <c r="A2289" s="8">
        <v>2287</v>
      </c>
      <c r="B2289" s="10" t="s">
        <v>4570</v>
      </c>
      <c r="C2289" s="10" t="s">
        <v>10</v>
      </c>
      <c r="D2289" s="16" t="s">
        <v>4571</v>
      </c>
      <c r="E2289" s="10" t="s">
        <v>12</v>
      </c>
      <c r="F2289" s="10" t="s">
        <v>13</v>
      </c>
      <c r="G2289" s="10" t="s">
        <v>2579</v>
      </c>
      <c r="H2289" s="12">
        <v>770</v>
      </c>
    </row>
    <row r="2290" customHeight="1" spans="1:8">
      <c r="A2290" s="8">
        <v>2288</v>
      </c>
      <c r="B2290" s="10" t="s">
        <v>4572</v>
      </c>
      <c r="C2290" s="10" t="s">
        <v>10</v>
      </c>
      <c r="D2290" s="16" t="s">
        <v>4573</v>
      </c>
      <c r="E2290" s="10" t="s">
        <v>12</v>
      </c>
      <c r="F2290" s="10" t="s">
        <v>13</v>
      </c>
      <c r="G2290" s="10" t="s">
        <v>2579</v>
      </c>
      <c r="H2290" s="12">
        <v>770</v>
      </c>
    </row>
    <row r="2291" customHeight="1" spans="1:8">
      <c r="A2291" s="8">
        <v>2289</v>
      </c>
      <c r="B2291" s="24" t="s">
        <v>4574</v>
      </c>
      <c r="C2291" s="10" t="s">
        <v>10</v>
      </c>
      <c r="D2291" s="16" t="s">
        <v>4575</v>
      </c>
      <c r="E2291" s="10" t="s">
        <v>12</v>
      </c>
      <c r="F2291" s="10" t="s">
        <v>13</v>
      </c>
      <c r="G2291" s="10" t="s">
        <v>2579</v>
      </c>
      <c r="H2291" s="12">
        <v>770</v>
      </c>
    </row>
    <row r="2292" customHeight="1" spans="1:8">
      <c r="A2292" s="8">
        <v>2290</v>
      </c>
      <c r="B2292" s="10" t="s">
        <v>4576</v>
      </c>
      <c r="C2292" s="10" t="s">
        <v>10</v>
      </c>
      <c r="D2292" s="16" t="s">
        <v>4577</v>
      </c>
      <c r="E2292" s="10" t="s">
        <v>12</v>
      </c>
      <c r="F2292" s="10" t="s">
        <v>13</v>
      </c>
      <c r="G2292" s="10" t="s">
        <v>2579</v>
      </c>
      <c r="H2292" s="12">
        <v>770</v>
      </c>
    </row>
    <row r="2293" customHeight="1" spans="1:8">
      <c r="A2293" s="8">
        <v>2291</v>
      </c>
      <c r="B2293" s="24" t="s">
        <v>4578</v>
      </c>
      <c r="C2293" s="10" t="s">
        <v>10</v>
      </c>
      <c r="D2293" s="16" t="s">
        <v>4579</v>
      </c>
      <c r="E2293" s="10" t="s">
        <v>12</v>
      </c>
      <c r="F2293" s="10" t="s">
        <v>13</v>
      </c>
      <c r="G2293" s="10" t="s">
        <v>2579</v>
      </c>
      <c r="H2293" s="12">
        <v>770</v>
      </c>
    </row>
    <row r="2294" customHeight="1" spans="1:8">
      <c r="A2294" s="8">
        <v>2292</v>
      </c>
      <c r="B2294" s="24" t="s">
        <v>4580</v>
      </c>
      <c r="C2294" s="10" t="s">
        <v>10</v>
      </c>
      <c r="D2294" s="16" t="s">
        <v>4581</v>
      </c>
      <c r="E2294" s="10" t="s">
        <v>12</v>
      </c>
      <c r="F2294" s="10" t="s">
        <v>13</v>
      </c>
      <c r="G2294" s="10" t="s">
        <v>2579</v>
      </c>
      <c r="H2294" s="12">
        <v>770</v>
      </c>
    </row>
    <row r="2295" customHeight="1" spans="1:8">
      <c r="A2295" s="8">
        <v>2293</v>
      </c>
      <c r="B2295" s="10" t="s">
        <v>4582</v>
      </c>
      <c r="C2295" s="10" t="s">
        <v>10</v>
      </c>
      <c r="D2295" s="16" t="s">
        <v>4583</v>
      </c>
      <c r="E2295" s="10" t="s">
        <v>12</v>
      </c>
      <c r="F2295" s="10" t="s">
        <v>13</v>
      </c>
      <c r="G2295" s="10" t="s">
        <v>2579</v>
      </c>
      <c r="H2295" s="12">
        <v>770</v>
      </c>
    </row>
    <row r="2296" customHeight="1" spans="1:8">
      <c r="A2296" s="8">
        <v>2294</v>
      </c>
      <c r="B2296" s="10" t="s">
        <v>4584</v>
      </c>
      <c r="C2296" s="10" t="s">
        <v>10</v>
      </c>
      <c r="D2296" s="16" t="s">
        <v>4585</v>
      </c>
      <c r="E2296" s="10" t="s">
        <v>12</v>
      </c>
      <c r="F2296" s="10" t="s">
        <v>13</v>
      </c>
      <c r="G2296" s="10" t="s">
        <v>2579</v>
      </c>
      <c r="H2296" s="12">
        <v>770</v>
      </c>
    </row>
    <row r="2297" customHeight="1" spans="1:8">
      <c r="A2297" s="8">
        <v>2295</v>
      </c>
      <c r="B2297" s="24" t="s">
        <v>4586</v>
      </c>
      <c r="C2297" s="10" t="s">
        <v>10</v>
      </c>
      <c r="D2297" s="16" t="s">
        <v>4587</v>
      </c>
      <c r="E2297" s="10" t="s">
        <v>12</v>
      </c>
      <c r="F2297" s="10" t="s">
        <v>13</v>
      </c>
      <c r="G2297" s="10" t="s">
        <v>2579</v>
      </c>
      <c r="H2297" s="12">
        <v>770</v>
      </c>
    </row>
    <row r="2298" customHeight="1" spans="1:8">
      <c r="A2298" s="8">
        <v>2296</v>
      </c>
      <c r="B2298" s="10" t="s">
        <v>4588</v>
      </c>
      <c r="C2298" s="10" t="s">
        <v>10</v>
      </c>
      <c r="D2298" s="16" t="s">
        <v>4589</v>
      </c>
      <c r="E2298" s="10" t="s">
        <v>12</v>
      </c>
      <c r="F2298" s="10" t="s">
        <v>13</v>
      </c>
      <c r="G2298" s="10" t="s">
        <v>2579</v>
      </c>
      <c r="H2298" s="12">
        <v>770</v>
      </c>
    </row>
    <row r="2299" customHeight="1" spans="1:8">
      <c r="A2299" s="8">
        <v>2297</v>
      </c>
      <c r="B2299" s="10" t="s">
        <v>4590</v>
      </c>
      <c r="C2299" s="10" t="s">
        <v>10</v>
      </c>
      <c r="D2299" s="16" t="s">
        <v>4591</v>
      </c>
      <c r="E2299" s="10" t="s">
        <v>12</v>
      </c>
      <c r="F2299" s="10" t="s">
        <v>13</v>
      </c>
      <c r="G2299" s="10" t="s">
        <v>2579</v>
      </c>
      <c r="H2299" s="12">
        <v>770</v>
      </c>
    </row>
    <row r="2300" customHeight="1" spans="1:8">
      <c r="A2300" s="8">
        <v>2298</v>
      </c>
      <c r="B2300" s="24" t="s">
        <v>4592</v>
      </c>
      <c r="C2300" s="10" t="s">
        <v>10</v>
      </c>
      <c r="D2300" s="16" t="s">
        <v>4593</v>
      </c>
      <c r="E2300" s="10" t="s">
        <v>12</v>
      </c>
      <c r="F2300" s="10" t="s">
        <v>13</v>
      </c>
      <c r="G2300" s="10" t="s">
        <v>2579</v>
      </c>
      <c r="H2300" s="12">
        <v>770</v>
      </c>
    </row>
    <row r="2301" customHeight="1" spans="1:8">
      <c r="A2301" s="8">
        <v>2299</v>
      </c>
      <c r="B2301" s="24" t="s">
        <v>4594</v>
      </c>
      <c r="C2301" s="10" t="s">
        <v>10</v>
      </c>
      <c r="D2301" s="16" t="s">
        <v>4595</v>
      </c>
      <c r="E2301" s="10" t="s">
        <v>12</v>
      </c>
      <c r="F2301" s="10" t="s">
        <v>13</v>
      </c>
      <c r="G2301" s="10" t="s">
        <v>2579</v>
      </c>
      <c r="H2301" s="12">
        <v>770</v>
      </c>
    </row>
    <row r="2302" customHeight="1" spans="1:8">
      <c r="A2302" s="8">
        <v>2300</v>
      </c>
      <c r="B2302" s="24" t="s">
        <v>4596</v>
      </c>
      <c r="C2302" s="10" t="s">
        <v>10</v>
      </c>
      <c r="D2302" s="16" t="s">
        <v>4597</v>
      </c>
      <c r="E2302" s="10" t="s">
        <v>12</v>
      </c>
      <c r="F2302" s="10" t="s">
        <v>13</v>
      </c>
      <c r="G2302" s="10" t="s">
        <v>2579</v>
      </c>
      <c r="H2302" s="12">
        <v>770</v>
      </c>
    </row>
    <row r="2303" customHeight="1" spans="1:8">
      <c r="A2303" s="8">
        <v>2301</v>
      </c>
      <c r="B2303" s="24" t="s">
        <v>4598</v>
      </c>
      <c r="C2303" s="10" t="s">
        <v>10</v>
      </c>
      <c r="D2303" s="16" t="s">
        <v>4599</v>
      </c>
      <c r="E2303" s="10" t="s">
        <v>12</v>
      </c>
      <c r="F2303" s="10" t="s">
        <v>13</v>
      </c>
      <c r="G2303" s="10" t="s">
        <v>2579</v>
      </c>
      <c r="H2303" s="12">
        <v>770</v>
      </c>
    </row>
    <row r="2304" customHeight="1" spans="1:8">
      <c r="A2304" s="8">
        <v>2302</v>
      </c>
      <c r="B2304" s="10" t="s">
        <v>4600</v>
      </c>
      <c r="C2304" s="10" t="s">
        <v>10</v>
      </c>
      <c r="D2304" s="16" t="s">
        <v>4601</v>
      </c>
      <c r="E2304" s="10" t="s">
        <v>12</v>
      </c>
      <c r="F2304" s="10" t="s">
        <v>13</v>
      </c>
      <c r="G2304" s="10" t="s">
        <v>2579</v>
      </c>
      <c r="H2304" s="12">
        <v>770</v>
      </c>
    </row>
    <row r="2305" customHeight="1" spans="1:8">
      <c r="A2305" s="8">
        <v>2303</v>
      </c>
      <c r="B2305" s="24" t="s">
        <v>4602</v>
      </c>
      <c r="C2305" s="10" t="s">
        <v>10</v>
      </c>
      <c r="D2305" s="16" t="s">
        <v>4603</v>
      </c>
      <c r="E2305" s="10" t="s">
        <v>12</v>
      </c>
      <c r="F2305" s="10" t="s">
        <v>13</v>
      </c>
      <c r="G2305" s="10" t="s">
        <v>2579</v>
      </c>
      <c r="H2305" s="12">
        <v>770</v>
      </c>
    </row>
    <row r="2306" customHeight="1" spans="1:8">
      <c r="A2306" s="8">
        <v>2304</v>
      </c>
      <c r="B2306" s="10" t="s">
        <v>4604</v>
      </c>
      <c r="C2306" s="10" t="s">
        <v>10</v>
      </c>
      <c r="D2306" s="16" t="s">
        <v>4605</v>
      </c>
      <c r="E2306" s="10" t="s">
        <v>12</v>
      </c>
      <c r="F2306" s="10" t="s">
        <v>13</v>
      </c>
      <c r="G2306" s="10" t="s">
        <v>2579</v>
      </c>
      <c r="H2306" s="12">
        <v>770</v>
      </c>
    </row>
    <row r="2307" customHeight="1" spans="1:8">
      <c r="A2307" s="8">
        <v>2305</v>
      </c>
      <c r="B2307" s="10" t="s">
        <v>4606</v>
      </c>
      <c r="C2307" s="10" t="s">
        <v>10</v>
      </c>
      <c r="D2307" s="16" t="s">
        <v>4607</v>
      </c>
      <c r="E2307" s="10" t="s">
        <v>12</v>
      </c>
      <c r="F2307" s="10" t="s">
        <v>13</v>
      </c>
      <c r="G2307" s="10" t="s">
        <v>2579</v>
      </c>
      <c r="H2307" s="12">
        <v>770</v>
      </c>
    </row>
    <row r="2308" customHeight="1" spans="1:8">
      <c r="A2308" s="8">
        <v>2306</v>
      </c>
      <c r="B2308" s="10" t="s">
        <v>4608</v>
      </c>
      <c r="C2308" s="10" t="s">
        <v>10</v>
      </c>
      <c r="D2308" s="16" t="s">
        <v>4609</v>
      </c>
      <c r="E2308" s="10" t="s">
        <v>12</v>
      </c>
      <c r="F2308" s="10" t="s">
        <v>13</v>
      </c>
      <c r="G2308" s="10" t="s">
        <v>2579</v>
      </c>
      <c r="H2308" s="12">
        <v>770</v>
      </c>
    </row>
    <row r="2309" customHeight="1" spans="1:8">
      <c r="A2309" s="8">
        <v>2307</v>
      </c>
      <c r="B2309" s="10" t="s">
        <v>4610</v>
      </c>
      <c r="C2309" s="10" t="s">
        <v>10</v>
      </c>
      <c r="D2309" s="16" t="s">
        <v>4611</v>
      </c>
      <c r="E2309" s="10" t="s">
        <v>12</v>
      </c>
      <c r="F2309" s="10" t="s">
        <v>13</v>
      </c>
      <c r="G2309" s="10" t="s">
        <v>2579</v>
      </c>
      <c r="H2309" s="12">
        <v>770</v>
      </c>
    </row>
    <row r="2310" customHeight="1" spans="1:8">
      <c r="A2310" s="8">
        <v>2308</v>
      </c>
      <c r="B2310" s="10" t="s">
        <v>4612</v>
      </c>
      <c r="C2310" s="10" t="s">
        <v>10</v>
      </c>
      <c r="D2310" s="16" t="s">
        <v>4613</v>
      </c>
      <c r="E2310" s="10" t="s">
        <v>12</v>
      </c>
      <c r="F2310" s="10" t="s">
        <v>13</v>
      </c>
      <c r="G2310" s="10" t="s">
        <v>2579</v>
      </c>
      <c r="H2310" s="12">
        <v>770</v>
      </c>
    </row>
    <row r="2311" customHeight="1" spans="1:8">
      <c r="A2311" s="8">
        <v>2309</v>
      </c>
      <c r="B2311" s="10" t="s">
        <v>4614</v>
      </c>
      <c r="C2311" s="10" t="s">
        <v>10</v>
      </c>
      <c r="D2311" s="16" t="s">
        <v>4615</v>
      </c>
      <c r="E2311" s="10" t="s">
        <v>12</v>
      </c>
      <c r="F2311" s="10" t="s">
        <v>13</v>
      </c>
      <c r="G2311" s="10" t="s">
        <v>2579</v>
      </c>
      <c r="H2311" s="12">
        <v>770</v>
      </c>
    </row>
    <row r="2312" customHeight="1" spans="1:8">
      <c r="A2312" s="8">
        <v>2310</v>
      </c>
      <c r="B2312" s="10" t="s">
        <v>4616</v>
      </c>
      <c r="C2312" s="10" t="s">
        <v>10</v>
      </c>
      <c r="D2312" s="16" t="s">
        <v>4617</v>
      </c>
      <c r="E2312" s="10" t="s">
        <v>12</v>
      </c>
      <c r="F2312" s="10" t="s">
        <v>13</v>
      </c>
      <c r="G2312" s="10" t="s">
        <v>2579</v>
      </c>
      <c r="H2312" s="12">
        <v>770</v>
      </c>
    </row>
    <row r="2313" customHeight="1" spans="1:8">
      <c r="A2313" s="8">
        <v>2311</v>
      </c>
      <c r="B2313" s="10" t="s">
        <v>584</v>
      </c>
      <c r="C2313" s="10" t="s">
        <v>10</v>
      </c>
      <c r="D2313" s="16" t="s">
        <v>4618</v>
      </c>
      <c r="E2313" s="10" t="s">
        <v>12</v>
      </c>
      <c r="F2313" s="10" t="s">
        <v>13</v>
      </c>
      <c r="G2313" s="10" t="s">
        <v>2579</v>
      </c>
      <c r="H2313" s="12">
        <v>770</v>
      </c>
    </row>
    <row r="2314" customHeight="1" spans="1:8">
      <c r="A2314" s="8">
        <v>2312</v>
      </c>
      <c r="B2314" s="10" t="s">
        <v>4619</v>
      </c>
      <c r="C2314" s="10" t="s">
        <v>10</v>
      </c>
      <c r="D2314" s="16" t="s">
        <v>4620</v>
      </c>
      <c r="E2314" s="10" t="s">
        <v>12</v>
      </c>
      <c r="F2314" s="10" t="s">
        <v>13</v>
      </c>
      <c r="G2314" s="10" t="s">
        <v>2579</v>
      </c>
      <c r="H2314" s="12">
        <v>770</v>
      </c>
    </row>
    <row r="2315" customHeight="1" spans="1:8">
      <c r="A2315" s="8">
        <v>2313</v>
      </c>
      <c r="B2315" s="15" t="s">
        <v>4621</v>
      </c>
      <c r="C2315" s="10" t="s">
        <v>10</v>
      </c>
      <c r="D2315" s="16" t="s">
        <v>4622</v>
      </c>
      <c r="E2315" s="10" t="s">
        <v>12</v>
      </c>
      <c r="F2315" s="10" t="s">
        <v>13</v>
      </c>
      <c r="G2315" s="10" t="s">
        <v>2579</v>
      </c>
      <c r="H2315" s="12">
        <v>770</v>
      </c>
    </row>
    <row r="2316" customHeight="1" spans="1:8">
      <c r="A2316" s="8">
        <v>2314</v>
      </c>
      <c r="B2316" s="15" t="s">
        <v>4623</v>
      </c>
      <c r="C2316" s="10" t="s">
        <v>10</v>
      </c>
      <c r="D2316" s="16" t="s">
        <v>4624</v>
      </c>
      <c r="E2316" s="10" t="s">
        <v>12</v>
      </c>
      <c r="F2316" s="10" t="s">
        <v>13</v>
      </c>
      <c r="G2316" s="10" t="s">
        <v>2579</v>
      </c>
      <c r="H2316" s="12">
        <v>770</v>
      </c>
    </row>
    <row r="2317" customHeight="1" spans="1:8">
      <c r="A2317" s="8">
        <v>2315</v>
      </c>
      <c r="B2317" s="15" t="s">
        <v>4625</v>
      </c>
      <c r="C2317" s="10" t="s">
        <v>10</v>
      </c>
      <c r="D2317" s="16" t="s">
        <v>4626</v>
      </c>
      <c r="E2317" s="10" t="s">
        <v>12</v>
      </c>
      <c r="F2317" s="10" t="s">
        <v>13</v>
      </c>
      <c r="G2317" s="10" t="s">
        <v>2579</v>
      </c>
      <c r="H2317" s="12">
        <v>770</v>
      </c>
    </row>
    <row r="2318" customHeight="1" spans="1:8">
      <c r="A2318" s="8">
        <v>2316</v>
      </c>
      <c r="B2318" s="15" t="s">
        <v>4627</v>
      </c>
      <c r="C2318" s="10" t="s">
        <v>10</v>
      </c>
      <c r="D2318" s="16" t="s">
        <v>4628</v>
      </c>
      <c r="E2318" s="10" t="s">
        <v>12</v>
      </c>
      <c r="F2318" s="10" t="s">
        <v>13</v>
      </c>
      <c r="G2318" s="10" t="s">
        <v>2579</v>
      </c>
      <c r="H2318" s="12">
        <v>770</v>
      </c>
    </row>
    <row r="2319" customHeight="1" spans="1:8">
      <c r="A2319" s="8">
        <v>2317</v>
      </c>
      <c r="B2319" s="15" t="s">
        <v>4629</v>
      </c>
      <c r="C2319" s="10" t="s">
        <v>10</v>
      </c>
      <c r="D2319" s="16" t="s">
        <v>4630</v>
      </c>
      <c r="E2319" s="10" t="s">
        <v>12</v>
      </c>
      <c r="F2319" s="10" t="s">
        <v>13</v>
      </c>
      <c r="G2319" s="10" t="s">
        <v>2579</v>
      </c>
      <c r="H2319" s="12">
        <v>770</v>
      </c>
    </row>
    <row r="2320" customHeight="1" spans="1:8">
      <c r="A2320" s="8">
        <v>2318</v>
      </c>
      <c r="B2320" s="15" t="s">
        <v>4631</v>
      </c>
      <c r="C2320" s="10" t="s">
        <v>10</v>
      </c>
      <c r="D2320" s="16" t="s">
        <v>4632</v>
      </c>
      <c r="E2320" s="10" t="s">
        <v>12</v>
      </c>
      <c r="F2320" s="10" t="s">
        <v>13</v>
      </c>
      <c r="G2320" s="10" t="s">
        <v>2579</v>
      </c>
      <c r="H2320" s="12">
        <v>770</v>
      </c>
    </row>
    <row r="2321" customHeight="1" spans="1:8">
      <c r="A2321" s="8">
        <v>2319</v>
      </c>
      <c r="B2321" s="15" t="s">
        <v>4633</v>
      </c>
      <c r="C2321" s="10" t="s">
        <v>10</v>
      </c>
      <c r="D2321" s="16" t="s">
        <v>4634</v>
      </c>
      <c r="E2321" s="10" t="s">
        <v>12</v>
      </c>
      <c r="F2321" s="10" t="s">
        <v>13</v>
      </c>
      <c r="G2321" s="10" t="s">
        <v>2579</v>
      </c>
      <c r="H2321" s="12">
        <v>770</v>
      </c>
    </row>
    <row r="2322" customHeight="1" spans="1:8">
      <c r="A2322" s="8">
        <v>2320</v>
      </c>
      <c r="B2322" s="15" t="s">
        <v>4635</v>
      </c>
      <c r="C2322" s="10" t="s">
        <v>10</v>
      </c>
      <c r="D2322" s="16" t="s">
        <v>4636</v>
      </c>
      <c r="E2322" s="10" t="s">
        <v>12</v>
      </c>
      <c r="F2322" s="10" t="s">
        <v>13</v>
      </c>
      <c r="G2322" s="10" t="s">
        <v>2579</v>
      </c>
      <c r="H2322" s="12">
        <v>770</v>
      </c>
    </row>
    <row r="2323" customHeight="1" spans="1:8">
      <c r="A2323" s="8">
        <v>2321</v>
      </c>
      <c r="B2323" s="15" t="s">
        <v>4637</v>
      </c>
      <c r="C2323" s="10" t="s">
        <v>10</v>
      </c>
      <c r="D2323" s="16" t="s">
        <v>4638</v>
      </c>
      <c r="E2323" s="10" t="s">
        <v>12</v>
      </c>
      <c r="F2323" s="10" t="s">
        <v>13</v>
      </c>
      <c r="G2323" s="10" t="s">
        <v>2579</v>
      </c>
      <c r="H2323" s="12">
        <v>770</v>
      </c>
    </row>
    <row r="2324" customHeight="1" spans="1:8">
      <c r="A2324" s="8">
        <v>2322</v>
      </c>
      <c r="B2324" s="15" t="s">
        <v>4639</v>
      </c>
      <c r="C2324" s="10" t="s">
        <v>10</v>
      </c>
      <c r="D2324" s="16" t="s">
        <v>4640</v>
      </c>
      <c r="E2324" s="10" t="s">
        <v>12</v>
      </c>
      <c r="F2324" s="10" t="s">
        <v>13</v>
      </c>
      <c r="G2324" s="10" t="s">
        <v>2579</v>
      </c>
      <c r="H2324" s="12">
        <v>770</v>
      </c>
    </row>
    <row r="2325" customHeight="1" spans="1:8">
      <c r="A2325" s="8">
        <v>2323</v>
      </c>
      <c r="B2325" s="8" t="s">
        <v>4641</v>
      </c>
      <c r="C2325" s="10" t="s">
        <v>10</v>
      </c>
      <c r="D2325" s="11" t="s">
        <v>4642</v>
      </c>
      <c r="E2325" s="10" t="s">
        <v>12</v>
      </c>
      <c r="F2325" s="10" t="s">
        <v>13</v>
      </c>
      <c r="G2325" s="10" t="s">
        <v>2585</v>
      </c>
      <c r="H2325" s="12">
        <v>770</v>
      </c>
    </row>
    <row r="2326" customHeight="1" spans="1:8">
      <c r="A2326" s="8">
        <v>2324</v>
      </c>
      <c r="B2326" s="8" t="s">
        <v>4643</v>
      </c>
      <c r="C2326" s="10" t="s">
        <v>10</v>
      </c>
      <c r="D2326" s="11" t="s">
        <v>4644</v>
      </c>
      <c r="E2326" s="10" t="s">
        <v>12</v>
      </c>
      <c r="F2326" s="10" t="s">
        <v>13</v>
      </c>
      <c r="G2326" s="10" t="s">
        <v>2585</v>
      </c>
      <c r="H2326" s="12">
        <v>770</v>
      </c>
    </row>
    <row r="2327" customHeight="1" spans="1:8">
      <c r="A2327" s="8">
        <v>2325</v>
      </c>
      <c r="B2327" s="8" t="s">
        <v>4645</v>
      </c>
      <c r="C2327" s="10" t="s">
        <v>10</v>
      </c>
      <c r="D2327" s="11" t="s">
        <v>4646</v>
      </c>
      <c r="E2327" s="10" t="s">
        <v>12</v>
      </c>
      <c r="F2327" s="10" t="s">
        <v>13</v>
      </c>
      <c r="G2327" s="10" t="s">
        <v>2585</v>
      </c>
      <c r="H2327" s="12">
        <v>770</v>
      </c>
    </row>
    <row r="2328" customHeight="1" spans="1:8">
      <c r="A2328" s="8">
        <v>2326</v>
      </c>
      <c r="B2328" s="8" t="s">
        <v>4647</v>
      </c>
      <c r="C2328" s="10" t="s">
        <v>10</v>
      </c>
      <c r="D2328" s="11" t="s">
        <v>4648</v>
      </c>
      <c r="E2328" s="10" t="s">
        <v>12</v>
      </c>
      <c r="F2328" s="10" t="s">
        <v>13</v>
      </c>
      <c r="G2328" s="10" t="s">
        <v>2585</v>
      </c>
      <c r="H2328" s="12">
        <v>770</v>
      </c>
    </row>
    <row r="2329" customHeight="1" spans="1:8">
      <c r="A2329" s="8">
        <v>2327</v>
      </c>
      <c r="B2329" s="8" t="s">
        <v>4649</v>
      </c>
      <c r="C2329" s="10" t="s">
        <v>10</v>
      </c>
      <c r="D2329" s="11" t="s">
        <v>4650</v>
      </c>
      <c r="E2329" s="10" t="s">
        <v>12</v>
      </c>
      <c r="F2329" s="10" t="s">
        <v>13</v>
      </c>
      <c r="G2329" s="10" t="s">
        <v>2585</v>
      </c>
      <c r="H2329" s="12">
        <v>770</v>
      </c>
    </row>
    <row r="2330" customHeight="1" spans="1:8">
      <c r="A2330" s="8">
        <v>2328</v>
      </c>
      <c r="B2330" s="8" t="s">
        <v>4651</v>
      </c>
      <c r="C2330" s="10" t="s">
        <v>10</v>
      </c>
      <c r="D2330" s="11" t="s">
        <v>4652</v>
      </c>
      <c r="E2330" s="10" t="s">
        <v>12</v>
      </c>
      <c r="F2330" s="10" t="s">
        <v>13</v>
      </c>
      <c r="G2330" s="10" t="s">
        <v>2585</v>
      </c>
      <c r="H2330" s="12">
        <v>770</v>
      </c>
    </row>
    <row r="2331" customHeight="1" spans="1:8">
      <c r="A2331" s="8">
        <v>2329</v>
      </c>
      <c r="B2331" s="8" t="s">
        <v>4653</v>
      </c>
      <c r="C2331" s="10" t="s">
        <v>10</v>
      </c>
      <c r="D2331" s="11" t="s">
        <v>4654</v>
      </c>
      <c r="E2331" s="10" t="s">
        <v>12</v>
      </c>
      <c r="F2331" s="10" t="s">
        <v>13</v>
      </c>
      <c r="G2331" s="10" t="s">
        <v>2585</v>
      </c>
      <c r="H2331" s="12">
        <v>770</v>
      </c>
    </row>
    <row r="2332" customHeight="1" spans="1:8">
      <c r="A2332" s="8">
        <v>2330</v>
      </c>
      <c r="B2332" s="8" t="s">
        <v>4655</v>
      </c>
      <c r="C2332" s="10" t="s">
        <v>10</v>
      </c>
      <c r="D2332" s="11" t="s">
        <v>4656</v>
      </c>
      <c r="E2332" s="10" t="s">
        <v>12</v>
      </c>
      <c r="F2332" s="10" t="s">
        <v>13</v>
      </c>
      <c r="G2332" s="10" t="s">
        <v>2585</v>
      </c>
      <c r="H2332" s="12">
        <v>770</v>
      </c>
    </row>
    <row r="2333" customHeight="1" spans="1:8">
      <c r="A2333" s="8">
        <v>2331</v>
      </c>
      <c r="B2333" s="8" t="s">
        <v>4657</v>
      </c>
      <c r="C2333" s="10" t="s">
        <v>10</v>
      </c>
      <c r="D2333" s="11" t="s">
        <v>4658</v>
      </c>
      <c r="E2333" s="10" t="s">
        <v>12</v>
      </c>
      <c r="F2333" s="10" t="s">
        <v>13</v>
      </c>
      <c r="G2333" s="10" t="s">
        <v>2585</v>
      </c>
      <c r="H2333" s="12">
        <v>770</v>
      </c>
    </row>
    <row r="2334" customHeight="1" spans="1:8">
      <c r="A2334" s="8">
        <v>2332</v>
      </c>
      <c r="B2334" s="8" t="s">
        <v>4659</v>
      </c>
      <c r="C2334" s="10" t="s">
        <v>10</v>
      </c>
      <c r="D2334" s="11" t="s">
        <v>4660</v>
      </c>
      <c r="E2334" s="10" t="s">
        <v>12</v>
      </c>
      <c r="F2334" s="10" t="s">
        <v>13</v>
      </c>
      <c r="G2334" s="10" t="s">
        <v>2585</v>
      </c>
      <c r="H2334" s="12">
        <v>770</v>
      </c>
    </row>
    <row r="2335" customHeight="1" spans="1:8">
      <c r="A2335" s="8">
        <v>2333</v>
      </c>
      <c r="B2335" s="8" t="s">
        <v>4661</v>
      </c>
      <c r="C2335" s="10" t="s">
        <v>10</v>
      </c>
      <c r="D2335" s="11" t="s">
        <v>4662</v>
      </c>
      <c r="E2335" s="10" t="s">
        <v>12</v>
      </c>
      <c r="F2335" s="10" t="s">
        <v>13</v>
      </c>
      <c r="G2335" s="10" t="s">
        <v>2585</v>
      </c>
      <c r="H2335" s="12">
        <v>770</v>
      </c>
    </row>
    <row r="2336" customHeight="1" spans="1:8">
      <c r="A2336" s="8">
        <v>2334</v>
      </c>
      <c r="B2336" s="8" t="s">
        <v>4663</v>
      </c>
      <c r="C2336" s="10" t="s">
        <v>10</v>
      </c>
      <c r="D2336" s="11" t="s">
        <v>4664</v>
      </c>
      <c r="E2336" s="10" t="s">
        <v>12</v>
      </c>
      <c r="F2336" s="10" t="s">
        <v>13</v>
      </c>
      <c r="G2336" s="10" t="s">
        <v>2585</v>
      </c>
      <c r="H2336" s="12">
        <v>770</v>
      </c>
    </row>
    <row r="2337" customHeight="1" spans="1:8">
      <c r="A2337" s="8">
        <v>2335</v>
      </c>
      <c r="B2337" s="8" t="s">
        <v>4665</v>
      </c>
      <c r="C2337" s="10" t="s">
        <v>10</v>
      </c>
      <c r="D2337" s="11" t="s">
        <v>4666</v>
      </c>
      <c r="E2337" s="10" t="s">
        <v>12</v>
      </c>
      <c r="F2337" s="10" t="s">
        <v>13</v>
      </c>
      <c r="G2337" s="10" t="s">
        <v>2585</v>
      </c>
      <c r="H2337" s="12">
        <v>770</v>
      </c>
    </row>
    <row r="2338" customHeight="1" spans="1:8">
      <c r="A2338" s="8">
        <v>2336</v>
      </c>
      <c r="B2338" s="8" t="s">
        <v>4667</v>
      </c>
      <c r="C2338" s="10" t="s">
        <v>10</v>
      </c>
      <c r="D2338" s="11" t="s">
        <v>4668</v>
      </c>
      <c r="E2338" s="10" t="s">
        <v>12</v>
      </c>
      <c r="F2338" s="10" t="s">
        <v>13</v>
      </c>
      <c r="G2338" s="10" t="s">
        <v>2585</v>
      </c>
      <c r="H2338" s="12">
        <v>770</v>
      </c>
    </row>
    <row r="2339" customHeight="1" spans="1:8">
      <c r="A2339" s="8">
        <v>2337</v>
      </c>
      <c r="B2339" s="8" t="s">
        <v>4669</v>
      </c>
      <c r="C2339" s="10" t="s">
        <v>10</v>
      </c>
      <c r="D2339" s="11" t="s">
        <v>4670</v>
      </c>
      <c r="E2339" s="10" t="s">
        <v>12</v>
      </c>
      <c r="F2339" s="10" t="s">
        <v>13</v>
      </c>
      <c r="G2339" s="10" t="s">
        <v>2585</v>
      </c>
      <c r="H2339" s="12">
        <v>770</v>
      </c>
    </row>
    <row r="2340" customHeight="1" spans="1:8">
      <c r="A2340" s="8">
        <v>2338</v>
      </c>
      <c r="B2340" s="8" t="s">
        <v>4671</v>
      </c>
      <c r="C2340" s="10" t="s">
        <v>10</v>
      </c>
      <c r="D2340" s="11" t="s">
        <v>4672</v>
      </c>
      <c r="E2340" s="10" t="s">
        <v>12</v>
      </c>
      <c r="F2340" s="10" t="s">
        <v>13</v>
      </c>
      <c r="G2340" s="10" t="s">
        <v>2585</v>
      </c>
      <c r="H2340" s="12">
        <v>770</v>
      </c>
    </row>
    <row r="2341" customHeight="1" spans="1:8">
      <c r="A2341" s="8">
        <v>2339</v>
      </c>
      <c r="B2341" s="8" t="s">
        <v>4673</v>
      </c>
      <c r="C2341" s="10" t="s">
        <v>10</v>
      </c>
      <c r="D2341" s="11" t="s">
        <v>4674</v>
      </c>
      <c r="E2341" s="10" t="s">
        <v>12</v>
      </c>
      <c r="F2341" s="10" t="s">
        <v>13</v>
      </c>
      <c r="G2341" s="10" t="s">
        <v>2585</v>
      </c>
      <c r="H2341" s="12">
        <v>770</v>
      </c>
    </row>
    <row r="2342" customHeight="1" spans="1:8">
      <c r="A2342" s="8">
        <v>2340</v>
      </c>
      <c r="B2342" s="8" t="s">
        <v>4675</v>
      </c>
      <c r="C2342" s="10" t="s">
        <v>10</v>
      </c>
      <c r="D2342" s="11" t="s">
        <v>4676</v>
      </c>
      <c r="E2342" s="10" t="s">
        <v>12</v>
      </c>
      <c r="F2342" s="10" t="s">
        <v>13</v>
      </c>
      <c r="G2342" s="10" t="s">
        <v>2585</v>
      </c>
      <c r="H2342" s="12">
        <v>770</v>
      </c>
    </row>
    <row r="2343" customHeight="1" spans="1:8">
      <c r="A2343" s="8">
        <v>2341</v>
      </c>
      <c r="B2343" s="8" t="s">
        <v>4677</v>
      </c>
      <c r="C2343" s="10" t="s">
        <v>10</v>
      </c>
      <c r="D2343" s="11" t="s">
        <v>4678</v>
      </c>
      <c r="E2343" s="10" t="s">
        <v>12</v>
      </c>
      <c r="F2343" s="10" t="s">
        <v>13</v>
      </c>
      <c r="G2343" s="10" t="s">
        <v>2585</v>
      </c>
      <c r="H2343" s="12">
        <v>770</v>
      </c>
    </row>
    <row r="2344" customHeight="1" spans="1:8">
      <c r="A2344" s="8">
        <v>2342</v>
      </c>
      <c r="B2344" s="8" t="s">
        <v>4679</v>
      </c>
      <c r="C2344" s="10" t="s">
        <v>10</v>
      </c>
      <c r="D2344" s="11" t="s">
        <v>4680</v>
      </c>
      <c r="E2344" s="10" t="s">
        <v>12</v>
      </c>
      <c r="F2344" s="10" t="s">
        <v>13</v>
      </c>
      <c r="G2344" s="10" t="s">
        <v>2585</v>
      </c>
      <c r="H2344" s="12">
        <v>770</v>
      </c>
    </row>
    <row r="2345" customHeight="1" spans="1:8">
      <c r="A2345" s="8">
        <v>2343</v>
      </c>
      <c r="B2345" s="8" t="s">
        <v>4681</v>
      </c>
      <c r="C2345" s="10" t="s">
        <v>10</v>
      </c>
      <c r="D2345" s="11" t="s">
        <v>4682</v>
      </c>
      <c r="E2345" s="10" t="s">
        <v>12</v>
      </c>
      <c r="F2345" s="10" t="s">
        <v>13</v>
      </c>
      <c r="G2345" s="10" t="s">
        <v>2585</v>
      </c>
      <c r="H2345" s="12">
        <v>770</v>
      </c>
    </row>
    <row r="2346" customHeight="1" spans="1:8">
      <c r="A2346" s="8">
        <v>2344</v>
      </c>
      <c r="B2346" s="8" t="s">
        <v>4683</v>
      </c>
      <c r="C2346" s="10" t="s">
        <v>10</v>
      </c>
      <c r="D2346" s="11" t="s">
        <v>4684</v>
      </c>
      <c r="E2346" s="10" t="s">
        <v>12</v>
      </c>
      <c r="F2346" s="10" t="s">
        <v>13</v>
      </c>
      <c r="G2346" s="10" t="s">
        <v>2585</v>
      </c>
      <c r="H2346" s="12">
        <v>770</v>
      </c>
    </row>
    <row r="2347" customHeight="1" spans="1:8">
      <c r="A2347" s="8">
        <v>2345</v>
      </c>
      <c r="B2347" s="8" t="s">
        <v>4685</v>
      </c>
      <c r="C2347" s="10" t="s">
        <v>10</v>
      </c>
      <c r="D2347" s="11" t="s">
        <v>4686</v>
      </c>
      <c r="E2347" s="10" t="s">
        <v>12</v>
      </c>
      <c r="F2347" s="10" t="s">
        <v>13</v>
      </c>
      <c r="G2347" s="10" t="s">
        <v>2585</v>
      </c>
      <c r="H2347" s="12">
        <v>770</v>
      </c>
    </row>
    <row r="2348" customHeight="1" spans="1:8">
      <c r="A2348" s="8">
        <v>2346</v>
      </c>
      <c r="B2348" s="8" t="s">
        <v>4687</v>
      </c>
      <c r="C2348" s="10" t="s">
        <v>10</v>
      </c>
      <c r="D2348" s="11" t="s">
        <v>4688</v>
      </c>
      <c r="E2348" s="10" t="s">
        <v>12</v>
      </c>
      <c r="F2348" s="10" t="s">
        <v>13</v>
      </c>
      <c r="G2348" s="10" t="s">
        <v>2585</v>
      </c>
      <c r="H2348" s="12">
        <v>770</v>
      </c>
    </row>
    <row r="2349" customHeight="1" spans="1:8">
      <c r="A2349" s="8">
        <v>2347</v>
      </c>
      <c r="B2349" s="8" t="s">
        <v>4689</v>
      </c>
      <c r="C2349" s="10" t="s">
        <v>10</v>
      </c>
      <c r="D2349" s="11" t="s">
        <v>4690</v>
      </c>
      <c r="E2349" s="10" t="s">
        <v>12</v>
      </c>
      <c r="F2349" s="10" t="s">
        <v>13</v>
      </c>
      <c r="G2349" s="10" t="s">
        <v>2585</v>
      </c>
      <c r="H2349" s="12">
        <v>770</v>
      </c>
    </row>
    <row r="2350" customHeight="1" spans="1:8">
      <c r="A2350" s="8">
        <v>2348</v>
      </c>
      <c r="B2350" s="8" t="s">
        <v>4691</v>
      </c>
      <c r="C2350" s="10" t="s">
        <v>10</v>
      </c>
      <c r="D2350" s="11" t="s">
        <v>4692</v>
      </c>
      <c r="E2350" s="10" t="s">
        <v>12</v>
      </c>
      <c r="F2350" s="10" t="s">
        <v>13</v>
      </c>
      <c r="G2350" s="10" t="s">
        <v>2585</v>
      </c>
      <c r="H2350" s="12">
        <v>770</v>
      </c>
    </row>
    <row r="2351" customHeight="1" spans="1:8">
      <c r="A2351" s="8">
        <v>2349</v>
      </c>
      <c r="B2351" s="8" t="s">
        <v>4693</v>
      </c>
      <c r="C2351" s="10" t="s">
        <v>10</v>
      </c>
      <c r="D2351" s="11" t="s">
        <v>4694</v>
      </c>
      <c r="E2351" s="10" t="s">
        <v>12</v>
      </c>
      <c r="F2351" s="10" t="s">
        <v>13</v>
      </c>
      <c r="G2351" s="10" t="s">
        <v>2585</v>
      </c>
      <c r="H2351" s="12">
        <v>770</v>
      </c>
    </row>
    <row r="2352" customHeight="1" spans="1:8">
      <c r="A2352" s="8">
        <v>2350</v>
      </c>
      <c r="B2352" s="8" t="s">
        <v>4695</v>
      </c>
      <c r="C2352" s="10" t="s">
        <v>10</v>
      </c>
      <c r="D2352" s="11" t="s">
        <v>4696</v>
      </c>
      <c r="E2352" s="10" t="s">
        <v>12</v>
      </c>
      <c r="F2352" s="10" t="s">
        <v>13</v>
      </c>
      <c r="G2352" s="10" t="s">
        <v>2585</v>
      </c>
      <c r="H2352" s="12">
        <v>770</v>
      </c>
    </row>
    <row r="2353" customHeight="1" spans="1:8">
      <c r="A2353" s="8">
        <v>2351</v>
      </c>
      <c r="B2353" s="8" t="s">
        <v>4697</v>
      </c>
      <c r="C2353" s="10" t="s">
        <v>10</v>
      </c>
      <c r="D2353" s="11" t="s">
        <v>4698</v>
      </c>
      <c r="E2353" s="10" t="s">
        <v>12</v>
      </c>
      <c r="F2353" s="10" t="s">
        <v>13</v>
      </c>
      <c r="G2353" s="10" t="s">
        <v>2585</v>
      </c>
      <c r="H2353" s="12">
        <v>770</v>
      </c>
    </row>
    <row r="2354" customHeight="1" spans="1:8">
      <c r="A2354" s="8">
        <v>2352</v>
      </c>
      <c r="B2354" s="8" t="s">
        <v>4699</v>
      </c>
      <c r="C2354" s="10" t="s">
        <v>10</v>
      </c>
      <c r="D2354" s="11" t="s">
        <v>4700</v>
      </c>
      <c r="E2354" s="10" t="s">
        <v>12</v>
      </c>
      <c r="F2354" s="10" t="s">
        <v>13</v>
      </c>
      <c r="G2354" s="10" t="s">
        <v>2585</v>
      </c>
      <c r="H2354" s="12">
        <v>770</v>
      </c>
    </row>
    <row r="2355" customHeight="1" spans="1:8">
      <c r="A2355" s="8">
        <v>2353</v>
      </c>
      <c r="B2355" s="8" t="s">
        <v>4701</v>
      </c>
      <c r="C2355" s="10" t="s">
        <v>10</v>
      </c>
      <c r="D2355" s="11" t="s">
        <v>4702</v>
      </c>
      <c r="E2355" s="10" t="s">
        <v>12</v>
      </c>
      <c r="F2355" s="10" t="s">
        <v>13</v>
      </c>
      <c r="G2355" s="10" t="s">
        <v>2585</v>
      </c>
      <c r="H2355" s="12">
        <v>770</v>
      </c>
    </row>
    <row r="2356" customHeight="1" spans="1:8">
      <c r="A2356" s="8">
        <v>2354</v>
      </c>
      <c r="B2356" s="8" t="s">
        <v>4703</v>
      </c>
      <c r="C2356" s="10" t="s">
        <v>10</v>
      </c>
      <c r="D2356" s="11" t="s">
        <v>4704</v>
      </c>
      <c r="E2356" s="10" t="s">
        <v>12</v>
      </c>
      <c r="F2356" s="10" t="s">
        <v>13</v>
      </c>
      <c r="G2356" s="10" t="s">
        <v>2585</v>
      </c>
      <c r="H2356" s="12">
        <v>770</v>
      </c>
    </row>
    <row r="2357" customHeight="1" spans="1:8">
      <c r="A2357" s="8">
        <v>2355</v>
      </c>
      <c r="B2357" s="8" t="s">
        <v>4705</v>
      </c>
      <c r="C2357" s="10" t="s">
        <v>10</v>
      </c>
      <c r="D2357" s="11" t="s">
        <v>4706</v>
      </c>
      <c r="E2357" s="10" t="s">
        <v>12</v>
      </c>
      <c r="F2357" s="10" t="s">
        <v>13</v>
      </c>
      <c r="G2357" s="10" t="s">
        <v>2585</v>
      </c>
      <c r="H2357" s="12">
        <v>770</v>
      </c>
    </row>
    <row r="2358" customHeight="1" spans="1:8">
      <c r="A2358" s="8">
        <v>2356</v>
      </c>
      <c r="B2358" s="8" t="s">
        <v>4707</v>
      </c>
      <c r="C2358" s="10" t="s">
        <v>10</v>
      </c>
      <c r="D2358" s="11" t="s">
        <v>4708</v>
      </c>
      <c r="E2358" s="10" t="s">
        <v>12</v>
      </c>
      <c r="F2358" s="10" t="s">
        <v>13</v>
      </c>
      <c r="G2358" s="10" t="s">
        <v>2585</v>
      </c>
      <c r="H2358" s="12">
        <v>770</v>
      </c>
    </row>
    <row r="2359" customHeight="1" spans="1:8">
      <c r="A2359" s="8">
        <v>2357</v>
      </c>
      <c r="B2359" s="8" t="s">
        <v>4709</v>
      </c>
      <c r="C2359" s="10" t="s">
        <v>10</v>
      </c>
      <c r="D2359" s="11" t="s">
        <v>4710</v>
      </c>
      <c r="E2359" s="10" t="s">
        <v>12</v>
      </c>
      <c r="F2359" s="10" t="s">
        <v>13</v>
      </c>
      <c r="G2359" s="10" t="s">
        <v>2585</v>
      </c>
      <c r="H2359" s="12">
        <v>770</v>
      </c>
    </row>
    <row r="2360" customHeight="1" spans="1:8">
      <c r="A2360" s="8">
        <v>2358</v>
      </c>
      <c r="B2360" s="8" t="s">
        <v>4711</v>
      </c>
      <c r="C2360" s="10" t="s">
        <v>10</v>
      </c>
      <c r="D2360" s="11" t="s">
        <v>4712</v>
      </c>
      <c r="E2360" s="10" t="s">
        <v>12</v>
      </c>
      <c r="F2360" s="10" t="s">
        <v>13</v>
      </c>
      <c r="G2360" s="10" t="s">
        <v>2585</v>
      </c>
      <c r="H2360" s="12">
        <v>770</v>
      </c>
    </row>
    <row r="2361" customHeight="1" spans="1:8">
      <c r="A2361" s="8">
        <v>2359</v>
      </c>
      <c r="B2361" s="8" t="s">
        <v>4713</v>
      </c>
      <c r="C2361" s="10" t="s">
        <v>10</v>
      </c>
      <c r="D2361" s="11" t="s">
        <v>4714</v>
      </c>
      <c r="E2361" s="10" t="s">
        <v>12</v>
      </c>
      <c r="F2361" s="10" t="s">
        <v>13</v>
      </c>
      <c r="G2361" s="10" t="s">
        <v>2585</v>
      </c>
      <c r="H2361" s="12">
        <v>770</v>
      </c>
    </row>
    <row r="2362" customHeight="1" spans="1:8">
      <c r="A2362" s="8">
        <v>2360</v>
      </c>
      <c r="B2362" s="8" t="s">
        <v>4715</v>
      </c>
      <c r="C2362" s="10" t="s">
        <v>10</v>
      </c>
      <c r="D2362" s="11" t="s">
        <v>4716</v>
      </c>
      <c r="E2362" s="10" t="s">
        <v>12</v>
      </c>
      <c r="F2362" s="10" t="s">
        <v>13</v>
      </c>
      <c r="G2362" s="10" t="s">
        <v>2585</v>
      </c>
      <c r="H2362" s="12">
        <v>770</v>
      </c>
    </row>
    <row r="2363" customHeight="1" spans="1:8">
      <c r="A2363" s="8">
        <v>2361</v>
      </c>
      <c r="B2363" s="8" t="s">
        <v>4717</v>
      </c>
      <c r="C2363" s="10" t="s">
        <v>10</v>
      </c>
      <c r="D2363" s="11" t="s">
        <v>4718</v>
      </c>
      <c r="E2363" s="10" t="s">
        <v>12</v>
      </c>
      <c r="F2363" s="10" t="s">
        <v>13</v>
      </c>
      <c r="G2363" s="10" t="s">
        <v>2585</v>
      </c>
      <c r="H2363" s="12">
        <v>770</v>
      </c>
    </row>
    <row r="2364" customHeight="1" spans="1:8">
      <c r="A2364" s="8">
        <v>2362</v>
      </c>
      <c r="B2364" s="8" t="s">
        <v>4719</v>
      </c>
      <c r="C2364" s="10" t="s">
        <v>10</v>
      </c>
      <c r="D2364" s="11" t="s">
        <v>4720</v>
      </c>
      <c r="E2364" s="10" t="s">
        <v>12</v>
      </c>
      <c r="F2364" s="10" t="s">
        <v>13</v>
      </c>
      <c r="G2364" s="10" t="s">
        <v>2585</v>
      </c>
      <c r="H2364" s="12">
        <v>770</v>
      </c>
    </row>
    <row r="2365" customHeight="1" spans="1:8">
      <c r="A2365" s="8">
        <v>2363</v>
      </c>
      <c r="B2365" s="8" t="s">
        <v>4721</v>
      </c>
      <c r="C2365" s="10" t="s">
        <v>10</v>
      </c>
      <c r="D2365" s="11" t="s">
        <v>4722</v>
      </c>
      <c r="E2365" s="10" t="s">
        <v>12</v>
      </c>
      <c r="F2365" s="10" t="s">
        <v>13</v>
      </c>
      <c r="G2365" s="10" t="s">
        <v>2585</v>
      </c>
      <c r="H2365" s="12">
        <v>770</v>
      </c>
    </row>
    <row r="2366" customHeight="1" spans="1:8">
      <c r="A2366" s="8">
        <v>2364</v>
      </c>
      <c r="B2366" s="8" t="s">
        <v>4723</v>
      </c>
      <c r="C2366" s="10" t="s">
        <v>10</v>
      </c>
      <c r="D2366" s="11" t="s">
        <v>4724</v>
      </c>
      <c r="E2366" s="10" t="s">
        <v>12</v>
      </c>
      <c r="F2366" s="10" t="s">
        <v>13</v>
      </c>
      <c r="G2366" s="10" t="s">
        <v>2585</v>
      </c>
      <c r="H2366" s="12">
        <v>770</v>
      </c>
    </row>
    <row r="2367" customHeight="1" spans="1:8">
      <c r="A2367" s="8">
        <v>2365</v>
      </c>
      <c r="B2367" s="8" t="s">
        <v>4725</v>
      </c>
      <c r="C2367" s="10" t="s">
        <v>10</v>
      </c>
      <c r="D2367" s="11" t="s">
        <v>4726</v>
      </c>
      <c r="E2367" s="10" t="s">
        <v>12</v>
      </c>
      <c r="F2367" s="10" t="s">
        <v>13</v>
      </c>
      <c r="G2367" s="10" t="s">
        <v>2585</v>
      </c>
      <c r="H2367" s="12">
        <v>770</v>
      </c>
    </row>
    <row r="2368" customHeight="1" spans="1:8">
      <c r="A2368" s="8">
        <v>2366</v>
      </c>
      <c r="B2368" s="8" t="s">
        <v>4727</v>
      </c>
      <c r="C2368" s="10" t="s">
        <v>10</v>
      </c>
      <c r="D2368" s="11" t="s">
        <v>4728</v>
      </c>
      <c r="E2368" s="10" t="s">
        <v>12</v>
      </c>
      <c r="F2368" s="10" t="s">
        <v>13</v>
      </c>
      <c r="G2368" s="10" t="s">
        <v>2585</v>
      </c>
      <c r="H2368" s="12">
        <v>770</v>
      </c>
    </row>
    <row r="2369" customHeight="1" spans="1:8">
      <c r="A2369" s="8">
        <v>2367</v>
      </c>
      <c r="B2369" s="8" t="s">
        <v>4729</v>
      </c>
      <c r="C2369" s="10" t="s">
        <v>10</v>
      </c>
      <c r="D2369" s="11" t="s">
        <v>4730</v>
      </c>
      <c r="E2369" s="10" t="s">
        <v>12</v>
      </c>
      <c r="F2369" s="10" t="s">
        <v>13</v>
      </c>
      <c r="G2369" s="10" t="s">
        <v>2585</v>
      </c>
      <c r="H2369" s="12">
        <v>770</v>
      </c>
    </row>
    <row r="2370" customHeight="1" spans="1:8">
      <c r="A2370" s="8">
        <v>2368</v>
      </c>
      <c r="B2370" s="8" t="s">
        <v>4731</v>
      </c>
      <c r="C2370" s="10" t="s">
        <v>10</v>
      </c>
      <c r="D2370" s="11" t="s">
        <v>4732</v>
      </c>
      <c r="E2370" s="10" t="s">
        <v>12</v>
      </c>
      <c r="F2370" s="10" t="s">
        <v>13</v>
      </c>
      <c r="G2370" s="10" t="s">
        <v>2585</v>
      </c>
      <c r="H2370" s="12">
        <v>770</v>
      </c>
    </row>
    <row r="2371" customHeight="1" spans="1:8">
      <c r="A2371" s="8">
        <v>2369</v>
      </c>
      <c r="B2371" s="8" t="s">
        <v>4733</v>
      </c>
      <c r="C2371" s="10" t="s">
        <v>10</v>
      </c>
      <c r="D2371" s="11" t="s">
        <v>4734</v>
      </c>
      <c r="E2371" s="10" t="s">
        <v>12</v>
      </c>
      <c r="F2371" s="10" t="s">
        <v>13</v>
      </c>
      <c r="G2371" s="10" t="s">
        <v>2585</v>
      </c>
      <c r="H2371" s="12">
        <v>770</v>
      </c>
    </row>
    <row r="2372" customHeight="1" spans="1:8">
      <c r="A2372" s="8">
        <v>2370</v>
      </c>
      <c r="B2372" s="8" t="s">
        <v>4735</v>
      </c>
      <c r="C2372" s="10" t="s">
        <v>10</v>
      </c>
      <c r="D2372" s="11" t="s">
        <v>4736</v>
      </c>
      <c r="E2372" s="10" t="s">
        <v>12</v>
      </c>
      <c r="F2372" s="10" t="s">
        <v>13</v>
      </c>
      <c r="G2372" s="10" t="s">
        <v>2585</v>
      </c>
      <c r="H2372" s="12">
        <v>770</v>
      </c>
    </row>
    <row r="2373" customHeight="1" spans="1:8">
      <c r="A2373" s="8">
        <v>2371</v>
      </c>
      <c r="B2373" s="8" t="s">
        <v>4737</v>
      </c>
      <c r="C2373" s="10" t="s">
        <v>10</v>
      </c>
      <c r="D2373" s="11" t="s">
        <v>4738</v>
      </c>
      <c r="E2373" s="10" t="s">
        <v>12</v>
      </c>
      <c r="F2373" s="10" t="s">
        <v>13</v>
      </c>
      <c r="G2373" s="10" t="s">
        <v>2585</v>
      </c>
      <c r="H2373" s="12">
        <v>770</v>
      </c>
    </row>
    <row r="2374" customHeight="1" spans="1:8">
      <c r="A2374" s="8">
        <v>2372</v>
      </c>
      <c r="B2374" s="8" t="s">
        <v>4739</v>
      </c>
      <c r="C2374" s="10" t="s">
        <v>10</v>
      </c>
      <c r="D2374" s="11" t="s">
        <v>4740</v>
      </c>
      <c r="E2374" s="10" t="s">
        <v>12</v>
      </c>
      <c r="F2374" s="10" t="s">
        <v>13</v>
      </c>
      <c r="G2374" s="10" t="s">
        <v>2585</v>
      </c>
      <c r="H2374" s="12">
        <v>770</v>
      </c>
    </row>
    <row r="2375" customHeight="1" spans="1:8">
      <c r="A2375" s="8">
        <v>2373</v>
      </c>
      <c r="B2375" s="8" t="s">
        <v>4741</v>
      </c>
      <c r="C2375" s="10" t="s">
        <v>10</v>
      </c>
      <c r="D2375" s="11" t="s">
        <v>4742</v>
      </c>
      <c r="E2375" s="10" t="s">
        <v>12</v>
      </c>
      <c r="F2375" s="10" t="s">
        <v>13</v>
      </c>
      <c r="G2375" s="10" t="s">
        <v>2585</v>
      </c>
      <c r="H2375" s="12">
        <v>770</v>
      </c>
    </row>
    <row r="2376" customHeight="1" spans="1:8">
      <c r="A2376" s="8">
        <v>2374</v>
      </c>
      <c r="B2376" s="8" t="s">
        <v>4743</v>
      </c>
      <c r="C2376" s="10" t="s">
        <v>10</v>
      </c>
      <c r="D2376" s="11" t="s">
        <v>4744</v>
      </c>
      <c r="E2376" s="10" t="s">
        <v>12</v>
      </c>
      <c r="F2376" s="10" t="s">
        <v>13</v>
      </c>
      <c r="G2376" s="10" t="s">
        <v>2585</v>
      </c>
      <c r="H2376" s="12">
        <v>770</v>
      </c>
    </row>
    <row r="2377" customHeight="1" spans="1:8">
      <c r="A2377" s="8">
        <v>2375</v>
      </c>
      <c r="B2377" s="8" t="s">
        <v>4592</v>
      </c>
      <c r="C2377" s="10" t="s">
        <v>10</v>
      </c>
      <c r="D2377" s="11" t="s">
        <v>4745</v>
      </c>
      <c r="E2377" s="10" t="s">
        <v>12</v>
      </c>
      <c r="F2377" s="10" t="s">
        <v>13</v>
      </c>
      <c r="G2377" s="10" t="s">
        <v>2585</v>
      </c>
      <c r="H2377" s="12">
        <v>770</v>
      </c>
    </row>
    <row r="2378" customHeight="1" spans="1:8">
      <c r="A2378" s="8">
        <v>2376</v>
      </c>
      <c r="B2378" s="8" t="s">
        <v>2878</v>
      </c>
      <c r="C2378" s="10" t="s">
        <v>10</v>
      </c>
      <c r="D2378" s="11" t="s">
        <v>4746</v>
      </c>
      <c r="E2378" s="10" t="s">
        <v>12</v>
      </c>
      <c r="F2378" s="10" t="s">
        <v>13</v>
      </c>
      <c r="G2378" s="10" t="s">
        <v>2585</v>
      </c>
      <c r="H2378" s="12">
        <v>770</v>
      </c>
    </row>
    <row r="2379" customHeight="1" spans="1:8">
      <c r="A2379" s="8">
        <v>2377</v>
      </c>
      <c r="B2379" s="8" t="s">
        <v>4285</v>
      </c>
      <c r="C2379" s="10" t="s">
        <v>10</v>
      </c>
      <c r="D2379" s="11" t="s">
        <v>4747</v>
      </c>
      <c r="E2379" s="10" t="s">
        <v>12</v>
      </c>
      <c r="F2379" s="10" t="s">
        <v>13</v>
      </c>
      <c r="G2379" s="10" t="s">
        <v>2585</v>
      </c>
      <c r="H2379" s="12">
        <v>770</v>
      </c>
    </row>
    <row r="2380" customHeight="1" spans="1:8">
      <c r="A2380" s="8">
        <v>2378</v>
      </c>
      <c r="B2380" s="8" t="s">
        <v>4748</v>
      </c>
      <c r="C2380" s="10" t="s">
        <v>10</v>
      </c>
      <c r="D2380" s="11" t="s">
        <v>4749</v>
      </c>
      <c r="E2380" s="10" t="s">
        <v>12</v>
      </c>
      <c r="F2380" s="10" t="s">
        <v>13</v>
      </c>
      <c r="G2380" s="10" t="s">
        <v>2585</v>
      </c>
      <c r="H2380" s="12">
        <v>770</v>
      </c>
    </row>
    <row r="2381" customHeight="1" spans="1:8">
      <c r="A2381" s="8">
        <v>2379</v>
      </c>
      <c r="B2381" s="8" t="s">
        <v>4750</v>
      </c>
      <c r="C2381" s="10" t="s">
        <v>10</v>
      </c>
      <c r="D2381" s="11" t="s">
        <v>4751</v>
      </c>
      <c r="E2381" s="10" t="s">
        <v>12</v>
      </c>
      <c r="F2381" s="10" t="s">
        <v>13</v>
      </c>
      <c r="G2381" s="10" t="s">
        <v>2585</v>
      </c>
      <c r="H2381" s="12">
        <v>770</v>
      </c>
    </row>
    <row r="2382" customHeight="1" spans="1:8">
      <c r="A2382" s="8">
        <v>2380</v>
      </c>
      <c r="B2382" s="8" t="s">
        <v>4752</v>
      </c>
      <c r="C2382" s="10" t="s">
        <v>10</v>
      </c>
      <c r="D2382" s="11" t="s">
        <v>4753</v>
      </c>
      <c r="E2382" s="10" t="s">
        <v>12</v>
      </c>
      <c r="F2382" s="10" t="s">
        <v>13</v>
      </c>
      <c r="G2382" s="10" t="s">
        <v>2585</v>
      </c>
      <c r="H2382" s="12">
        <v>770</v>
      </c>
    </row>
    <row r="2383" customHeight="1" spans="1:8">
      <c r="A2383" s="8">
        <v>2381</v>
      </c>
      <c r="B2383" s="31" t="s">
        <v>4754</v>
      </c>
      <c r="C2383" s="10" t="s">
        <v>10</v>
      </c>
      <c r="D2383" s="11" t="s">
        <v>4755</v>
      </c>
      <c r="E2383" s="10" t="s">
        <v>12</v>
      </c>
      <c r="F2383" s="10" t="s">
        <v>13</v>
      </c>
      <c r="G2383" s="10" t="s">
        <v>2585</v>
      </c>
      <c r="H2383" s="12">
        <v>770</v>
      </c>
    </row>
    <row r="2384" customHeight="1" spans="1:8">
      <c r="A2384" s="8">
        <v>2382</v>
      </c>
      <c r="B2384" s="31" t="s">
        <v>4756</v>
      </c>
      <c r="C2384" s="10" t="s">
        <v>10</v>
      </c>
      <c r="D2384" s="11" t="s">
        <v>4757</v>
      </c>
      <c r="E2384" s="10" t="s">
        <v>12</v>
      </c>
      <c r="F2384" s="10" t="s">
        <v>13</v>
      </c>
      <c r="G2384" s="10" t="s">
        <v>2585</v>
      </c>
      <c r="H2384" s="12">
        <v>770</v>
      </c>
    </row>
    <row r="2385" customHeight="1" spans="1:8">
      <c r="A2385" s="8">
        <v>2383</v>
      </c>
      <c r="B2385" s="15" t="s">
        <v>4758</v>
      </c>
      <c r="C2385" s="10" t="s">
        <v>10</v>
      </c>
      <c r="D2385" s="16" t="s">
        <v>4759</v>
      </c>
      <c r="E2385" s="10" t="s">
        <v>12</v>
      </c>
      <c r="F2385" s="10" t="s">
        <v>13</v>
      </c>
      <c r="G2385" s="10" t="s">
        <v>2585</v>
      </c>
      <c r="H2385" s="12">
        <v>770</v>
      </c>
    </row>
    <row r="2386" customHeight="1" spans="1:8">
      <c r="A2386" s="8">
        <v>2384</v>
      </c>
      <c r="B2386" s="15" t="s">
        <v>4760</v>
      </c>
      <c r="C2386" s="10" t="s">
        <v>10</v>
      </c>
      <c r="D2386" s="16" t="s">
        <v>4761</v>
      </c>
      <c r="E2386" s="10" t="s">
        <v>12</v>
      </c>
      <c r="F2386" s="10" t="s">
        <v>13</v>
      </c>
      <c r="G2386" s="10" t="s">
        <v>2585</v>
      </c>
      <c r="H2386" s="12">
        <v>770</v>
      </c>
    </row>
    <row r="2387" customHeight="1" spans="1:8">
      <c r="A2387" s="8">
        <v>2385</v>
      </c>
      <c r="B2387" s="15" t="s">
        <v>4762</v>
      </c>
      <c r="C2387" s="10" t="s">
        <v>10</v>
      </c>
      <c r="D2387" s="16" t="s">
        <v>4763</v>
      </c>
      <c r="E2387" s="10" t="s">
        <v>12</v>
      </c>
      <c r="F2387" s="10" t="s">
        <v>13</v>
      </c>
      <c r="G2387" s="10" t="s">
        <v>2585</v>
      </c>
      <c r="H2387" s="12">
        <v>770</v>
      </c>
    </row>
    <row r="2388" customHeight="1" spans="1:8">
      <c r="A2388" s="8">
        <v>2386</v>
      </c>
      <c r="B2388" s="15" t="s">
        <v>4764</v>
      </c>
      <c r="C2388" s="10" t="s">
        <v>10</v>
      </c>
      <c r="D2388" s="16" t="s">
        <v>4765</v>
      </c>
      <c r="E2388" s="10" t="s">
        <v>12</v>
      </c>
      <c r="F2388" s="10" t="s">
        <v>13</v>
      </c>
      <c r="G2388" s="10" t="s">
        <v>2585</v>
      </c>
      <c r="H2388" s="12">
        <v>770</v>
      </c>
    </row>
    <row r="2389" customHeight="1" spans="1:8">
      <c r="A2389" s="8">
        <v>2387</v>
      </c>
      <c r="B2389" s="15" t="s">
        <v>4516</v>
      </c>
      <c r="C2389" s="10" t="s">
        <v>10</v>
      </c>
      <c r="D2389" s="16" t="s">
        <v>4766</v>
      </c>
      <c r="E2389" s="10" t="s">
        <v>12</v>
      </c>
      <c r="F2389" s="10" t="s">
        <v>13</v>
      </c>
      <c r="G2389" s="10" t="s">
        <v>2585</v>
      </c>
      <c r="H2389" s="12">
        <v>770</v>
      </c>
    </row>
    <row r="2390" customHeight="1" spans="1:8">
      <c r="A2390" s="8">
        <v>2388</v>
      </c>
      <c r="B2390" s="15" t="s">
        <v>4767</v>
      </c>
      <c r="C2390" s="10" t="s">
        <v>10</v>
      </c>
      <c r="D2390" s="16" t="s">
        <v>4768</v>
      </c>
      <c r="E2390" s="10" t="s">
        <v>12</v>
      </c>
      <c r="F2390" s="10" t="s">
        <v>13</v>
      </c>
      <c r="G2390" s="10" t="s">
        <v>2585</v>
      </c>
      <c r="H2390" s="12">
        <v>770</v>
      </c>
    </row>
    <row r="2391" customHeight="1" spans="1:8">
      <c r="A2391" s="8">
        <v>2389</v>
      </c>
      <c r="B2391" s="15" t="s">
        <v>4769</v>
      </c>
      <c r="C2391" s="10" t="s">
        <v>10</v>
      </c>
      <c r="D2391" s="16" t="s">
        <v>4770</v>
      </c>
      <c r="E2391" s="10" t="s">
        <v>12</v>
      </c>
      <c r="F2391" s="10" t="s">
        <v>13</v>
      </c>
      <c r="G2391" s="10" t="s">
        <v>2585</v>
      </c>
      <c r="H2391" s="12">
        <v>770</v>
      </c>
    </row>
    <row r="2392" customHeight="1" spans="1:8">
      <c r="A2392" s="8">
        <v>2390</v>
      </c>
      <c r="B2392" s="15" t="s">
        <v>4771</v>
      </c>
      <c r="C2392" s="10" t="s">
        <v>10</v>
      </c>
      <c r="D2392" s="16" t="s">
        <v>4772</v>
      </c>
      <c r="E2392" s="10" t="s">
        <v>12</v>
      </c>
      <c r="F2392" s="10" t="s">
        <v>13</v>
      </c>
      <c r="G2392" s="10" t="s">
        <v>2585</v>
      </c>
      <c r="H2392" s="12">
        <v>770</v>
      </c>
    </row>
    <row r="2393" customHeight="1" spans="1:8">
      <c r="A2393" s="8">
        <v>2391</v>
      </c>
      <c r="B2393" s="15" t="s">
        <v>4773</v>
      </c>
      <c r="C2393" s="10" t="s">
        <v>10</v>
      </c>
      <c r="D2393" s="16" t="s">
        <v>4774</v>
      </c>
      <c r="E2393" s="10" t="s">
        <v>12</v>
      </c>
      <c r="F2393" s="10" t="s">
        <v>13</v>
      </c>
      <c r="G2393" s="10" t="s">
        <v>2585</v>
      </c>
      <c r="H2393" s="12">
        <v>770</v>
      </c>
    </row>
    <row r="2394" customHeight="1" spans="1:8">
      <c r="A2394" s="8">
        <v>2392</v>
      </c>
      <c r="B2394" s="15" t="s">
        <v>4775</v>
      </c>
      <c r="C2394" s="10" t="s">
        <v>10</v>
      </c>
      <c r="D2394" s="16" t="s">
        <v>4776</v>
      </c>
      <c r="E2394" s="10" t="s">
        <v>12</v>
      </c>
      <c r="F2394" s="10" t="s">
        <v>13</v>
      </c>
      <c r="G2394" s="10" t="s">
        <v>2585</v>
      </c>
      <c r="H2394" s="12">
        <v>770</v>
      </c>
    </row>
    <row r="2395" customHeight="1" spans="1:8">
      <c r="A2395" s="8">
        <v>2393</v>
      </c>
      <c r="B2395" s="15" t="s">
        <v>4777</v>
      </c>
      <c r="C2395" s="10" t="s">
        <v>10</v>
      </c>
      <c r="D2395" s="16" t="s">
        <v>4778</v>
      </c>
      <c r="E2395" s="10" t="s">
        <v>12</v>
      </c>
      <c r="F2395" s="10" t="s">
        <v>13</v>
      </c>
      <c r="G2395" s="10" t="s">
        <v>2585</v>
      </c>
      <c r="H2395" s="12">
        <v>770</v>
      </c>
    </row>
    <row r="2396" customHeight="1" spans="1:8">
      <c r="A2396" s="8">
        <v>2394</v>
      </c>
      <c r="B2396" s="15" t="s">
        <v>4779</v>
      </c>
      <c r="C2396" s="10" t="s">
        <v>10</v>
      </c>
      <c r="D2396" s="16" t="s">
        <v>4780</v>
      </c>
      <c r="E2396" s="10" t="s">
        <v>12</v>
      </c>
      <c r="F2396" s="10" t="s">
        <v>13</v>
      </c>
      <c r="G2396" s="10" t="s">
        <v>2585</v>
      </c>
      <c r="H2396" s="12">
        <v>770</v>
      </c>
    </row>
    <row r="2397" customHeight="1" spans="1:8">
      <c r="A2397" s="8">
        <v>2395</v>
      </c>
      <c r="B2397" s="15" t="s">
        <v>4781</v>
      </c>
      <c r="C2397" s="10" t="s">
        <v>10</v>
      </c>
      <c r="D2397" s="16" t="s">
        <v>4782</v>
      </c>
      <c r="E2397" s="10" t="s">
        <v>12</v>
      </c>
      <c r="F2397" s="10" t="s">
        <v>13</v>
      </c>
      <c r="G2397" s="10" t="s">
        <v>2585</v>
      </c>
      <c r="H2397" s="12">
        <v>770</v>
      </c>
    </row>
    <row r="2398" customHeight="1" spans="1:8">
      <c r="A2398" s="8">
        <v>2396</v>
      </c>
      <c r="B2398" s="15" t="s">
        <v>4783</v>
      </c>
      <c r="C2398" s="10" t="s">
        <v>10</v>
      </c>
      <c r="D2398" s="16" t="s">
        <v>4784</v>
      </c>
      <c r="E2398" s="10" t="s">
        <v>12</v>
      </c>
      <c r="F2398" s="10" t="s">
        <v>13</v>
      </c>
      <c r="G2398" s="10" t="s">
        <v>2585</v>
      </c>
      <c r="H2398" s="12">
        <v>770</v>
      </c>
    </row>
    <row r="2399" customHeight="1" spans="1:8">
      <c r="A2399" s="8">
        <v>2397</v>
      </c>
      <c r="B2399" s="15" t="s">
        <v>4785</v>
      </c>
      <c r="C2399" s="10" t="s">
        <v>10</v>
      </c>
      <c r="D2399" s="16" t="s">
        <v>4786</v>
      </c>
      <c r="E2399" s="10" t="s">
        <v>12</v>
      </c>
      <c r="F2399" s="10" t="s">
        <v>13</v>
      </c>
      <c r="G2399" s="10" t="s">
        <v>2585</v>
      </c>
      <c r="H2399" s="12">
        <v>770</v>
      </c>
    </row>
    <row r="2400" customHeight="1" spans="1:8">
      <c r="A2400" s="8">
        <v>2398</v>
      </c>
      <c r="B2400" s="15" t="s">
        <v>4787</v>
      </c>
      <c r="C2400" s="10" t="s">
        <v>10</v>
      </c>
      <c r="D2400" s="16" t="s">
        <v>4788</v>
      </c>
      <c r="E2400" s="10" t="s">
        <v>12</v>
      </c>
      <c r="F2400" s="10" t="s">
        <v>13</v>
      </c>
      <c r="G2400" s="10" t="s">
        <v>2585</v>
      </c>
      <c r="H2400" s="12">
        <v>770</v>
      </c>
    </row>
    <row r="2401" customHeight="1" spans="1:8">
      <c r="A2401" s="8">
        <v>2399</v>
      </c>
      <c r="B2401" s="15" t="s">
        <v>4789</v>
      </c>
      <c r="C2401" s="10" t="s">
        <v>10</v>
      </c>
      <c r="D2401" s="16" t="s">
        <v>4790</v>
      </c>
      <c r="E2401" s="10" t="s">
        <v>12</v>
      </c>
      <c r="F2401" s="10" t="s">
        <v>13</v>
      </c>
      <c r="G2401" s="10" t="s">
        <v>2585</v>
      </c>
      <c r="H2401" s="12">
        <v>770</v>
      </c>
    </row>
    <row r="2402" customHeight="1" spans="1:8">
      <c r="A2402" s="8">
        <v>2400</v>
      </c>
      <c r="B2402" s="15" t="s">
        <v>4791</v>
      </c>
      <c r="C2402" s="10" t="s">
        <v>10</v>
      </c>
      <c r="D2402" s="16" t="s">
        <v>4792</v>
      </c>
      <c r="E2402" s="10" t="s">
        <v>12</v>
      </c>
      <c r="F2402" s="10" t="s">
        <v>13</v>
      </c>
      <c r="G2402" s="10" t="s">
        <v>2585</v>
      </c>
      <c r="H2402" s="12">
        <v>770</v>
      </c>
    </row>
    <row r="2403" customHeight="1" spans="1:8">
      <c r="A2403" s="8">
        <v>2401</v>
      </c>
      <c r="B2403" s="15" t="s">
        <v>2992</v>
      </c>
      <c r="C2403" s="10" t="s">
        <v>10</v>
      </c>
      <c r="D2403" s="16" t="s">
        <v>4793</v>
      </c>
      <c r="E2403" s="10" t="s">
        <v>12</v>
      </c>
      <c r="F2403" s="10" t="s">
        <v>13</v>
      </c>
      <c r="G2403" s="10" t="s">
        <v>2585</v>
      </c>
      <c r="H2403" s="12">
        <v>770</v>
      </c>
    </row>
    <row r="2404" customHeight="1" spans="1:8">
      <c r="A2404" s="8">
        <v>2402</v>
      </c>
      <c r="B2404" s="15" t="s">
        <v>4794</v>
      </c>
      <c r="C2404" s="10" t="s">
        <v>10</v>
      </c>
      <c r="D2404" s="16" t="s">
        <v>4795</v>
      </c>
      <c r="E2404" s="10" t="s">
        <v>12</v>
      </c>
      <c r="F2404" s="10" t="s">
        <v>13</v>
      </c>
      <c r="G2404" s="10" t="s">
        <v>2585</v>
      </c>
      <c r="H2404" s="12">
        <v>770</v>
      </c>
    </row>
    <row r="2405" customHeight="1" spans="1:8">
      <c r="A2405" s="8">
        <v>2403</v>
      </c>
      <c r="B2405" s="15" t="s">
        <v>4796</v>
      </c>
      <c r="C2405" s="10" t="s">
        <v>10</v>
      </c>
      <c r="D2405" s="16" t="s">
        <v>4797</v>
      </c>
      <c r="E2405" s="10" t="s">
        <v>12</v>
      </c>
      <c r="F2405" s="10" t="s">
        <v>13</v>
      </c>
      <c r="G2405" s="10" t="s">
        <v>2585</v>
      </c>
      <c r="H2405" s="12">
        <v>770</v>
      </c>
    </row>
    <row r="2406" customHeight="1" spans="1:8">
      <c r="A2406" s="8">
        <v>2404</v>
      </c>
      <c r="B2406" s="15" t="s">
        <v>4798</v>
      </c>
      <c r="C2406" s="10" t="s">
        <v>10</v>
      </c>
      <c r="D2406" s="16" t="s">
        <v>4799</v>
      </c>
      <c r="E2406" s="10" t="s">
        <v>12</v>
      </c>
      <c r="F2406" s="10" t="s">
        <v>13</v>
      </c>
      <c r="G2406" s="10" t="s">
        <v>2585</v>
      </c>
      <c r="H2406" s="12">
        <v>770</v>
      </c>
    </row>
    <row r="2407" customHeight="1" spans="1:8">
      <c r="A2407" s="8">
        <v>2405</v>
      </c>
      <c r="B2407" s="15" t="s">
        <v>4800</v>
      </c>
      <c r="C2407" s="10" t="s">
        <v>10</v>
      </c>
      <c r="D2407" s="16" t="s">
        <v>4801</v>
      </c>
      <c r="E2407" s="10" t="s">
        <v>12</v>
      </c>
      <c r="F2407" s="10" t="s">
        <v>13</v>
      </c>
      <c r="G2407" s="10" t="s">
        <v>2585</v>
      </c>
      <c r="H2407" s="12">
        <v>770</v>
      </c>
    </row>
    <row r="2408" customHeight="1" spans="1:8">
      <c r="A2408" s="8">
        <v>2406</v>
      </c>
      <c r="B2408" s="15" t="s">
        <v>4802</v>
      </c>
      <c r="C2408" s="10" t="s">
        <v>10</v>
      </c>
      <c r="D2408" s="16" t="s">
        <v>4803</v>
      </c>
      <c r="E2408" s="10" t="s">
        <v>12</v>
      </c>
      <c r="F2408" s="10" t="s">
        <v>13</v>
      </c>
      <c r="G2408" s="10" t="s">
        <v>2585</v>
      </c>
      <c r="H2408" s="12">
        <v>770</v>
      </c>
    </row>
    <row r="2409" customHeight="1" spans="1:8">
      <c r="A2409" s="8">
        <v>2407</v>
      </c>
      <c r="B2409" s="15" t="s">
        <v>4804</v>
      </c>
      <c r="C2409" s="10" t="s">
        <v>10</v>
      </c>
      <c r="D2409" s="16" t="s">
        <v>4805</v>
      </c>
      <c r="E2409" s="10" t="s">
        <v>12</v>
      </c>
      <c r="F2409" s="10" t="s">
        <v>13</v>
      </c>
      <c r="G2409" s="10" t="s">
        <v>2585</v>
      </c>
      <c r="H2409" s="12">
        <v>770</v>
      </c>
    </row>
    <row r="2410" customHeight="1" spans="1:8">
      <c r="A2410" s="8">
        <v>2408</v>
      </c>
      <c r="B2410" s="15" t="s">
        <v>4806</v>
      </c>
      <c r="C2410" s="10" t="s">
        <v>10</v>
      </c>
      <c r="D2410" s="16" t="s">
        <v>4807</v>
      </c>
      <c r="E2410" s="10" t="s">
        <v>12</v>
      </c>
      <c r="F2410" s="10" t="s">
        <v>13</v>
      </c>
      <c r="G2410" s="10" t="s">
        <v>2585</v>
      </c>
      <c r="H2410" s="12">
        <v>770</v>
      </c>
    </row>
    <row r="2411" customHeight="1" spans="1:8">
      <c r="A2411" s="8">
        <v>2409</v>
      </c>
      <c r="B2411" s="15" t="s">
        <v>4808</v>
      </c>
      <c r="C2411" s="10" t="s">
        <v>10</v>
      </c>
      <c r="D2411" s="16" t="s">
        <v>4809</v>
      </c>
      <c r="E2411" s="10" t="s">
        <v>12</v>
      </c>
      <c r="F2411" s="10" t="s">
        <v>13</v>
      </c>
      <c r="G2411" s="10" t="s">
        <v>2585</v>
      </c>
      <c r="H2411" s="12">
        <v>770</v>
      </c>
    </row>
    <row r="2412" customHeight="1" spans="1:8">
      <c r="A2412" s="8">
        <v>2410</v>
      </c>
      <c r="B2412" s="15" t="s">
        <v>4810</v>
      </c>
      <c r="C2412" s="10" t="s">
        <v>10</v>
      </c>
      <c r="D2412" s="16" t="s">
        <v>4811</v>
      </c>
      <c r="E2412" s="10" t="s">
        <v>12</v>
      </c>
      <c r="F2412" s="10" t="s">
        <v>13</v>
      </c>
      <c r="G2412" s="10" t="s">
        <v>2585</v>
      </c>
      <c r="H2412" s="12">
        <v>770</v>
      </c>
    </row>
    <row r="2413" customHeight="1" spans="1:8">
      <c r="A2413" s="8">
        <v>2411</v>
      </c>
      <c r="B2413" s="15" t="s">
        <v>4812</v>
      </c>
      <c r="C2413" s="10" t="s">
        <v>10</v>
      </c>
      <c r="D2413" s="16" t="s">
        <v>4813</v>
      </c>
      <c r="E2413" s="10" t="s">
        <v>12</v>
      </c>
      <c r="F2413" s="10" t="s">
        <v>13</v>
      </c>
      <c r="G2413" s="10" t="s">
        <v>2585</v>
      </c>
      <c r="H2413" s="12">
        <v>770</v>
      </c>
    </row>
    <row r="2414" customHeight="1" spans="1:8">
      <c r="A2414" s="8">
        <v>2412</v>
      </c>
      <c r="B2414" s="15" t="s">
        <v>4814</v>
      </c>
      <c r="C2414" s="10" t="s">
        <v>10</v>
      </c>
      <c r="D2414" s="16" t="s">
        <v>4815</v>
      </c>
      <c r="E2414" s="10" t="s">
        <v>12</v>
      </c>
      <c r="F2414" s="10" t="s">
        <v>13</v>
      </c>
      <c r="G2414" s="10" t="s">
        <v>2585</v>
      </c>
      <c r="H2414" s="12">
        <v>770</v>
      </c>
    </row>
    <row r="2415" customHeight="1" spans="1:8">
      <c r="A2415" s="8">
        <v>2413</v>
      </c>
      <c r="B2415" s="15" t="s">
        <v>4816</v>
      </c>
      <c r="C2415" s="10" t="s">
        <v>10</v>
      </c>
      <c r="D2415" s="16" t="s">
        <v>4817</v>
      </c>
      <c r="E2415" s="10" t="s">
        <v>12</v>
      </c>
      <c r="F2415" s="10" t="s">
        <v>13</v>
      </c>
      <c r="G2415" s="10" t="s">
        <v>2585</v>
      </c>
      <c r="H2415" s="12">
        <v>770</v>
      </c>
    </row>
    <row r="2416" customHeight="1" spans="1:8">
      <c r="A2416" s="8">
        <v>2414</v>
      </c>
      <c r="B2416" s="15" t="s">
        <v>4818</v>
      </c>
      <c r="C2416" s="10" t="s">
        <v>10</v>
      </c>
      <c r="D2416" s="16" t="s">
        <v>4819</v>
      </c>
      <c r="E2416" s="10" t="s">
        <v>12</v>
      </c>
      <c r="F2416" s="10" t="s">
        <v>13</v>
      </c>
      <c r="G2416" s="10" t="s">
        <v>2585</v>
      </c>
      <c r="H2416" s="12">
        <v>770</v>
      </c>
    </row>
    <row r="2417" customHeight="1" spans="1:8">
      <c r="A2417" s="8">
        <v>2415</v>
      </c>
      <c r="B2417" s="15" t="s">
        <v>4820</v>
      </c>
      <c r="C2417" s="10" t="s">
        <v>10</v>
      </c>
      <c r="D2417" s="16" t="s">
        <v>4821</v>
      </c>
      <c r="E2417" s="10" t="s">
        <v>12</v>
      </c>
      <c r="F2417" s="10" t="s">
        <v>13</v>
      </c>
      <c r="G2417" s="10" t="s">
        <v>2585</v>
      </c>
      <c r="H2417" s="12">
        <v>770</v>
      </c>
    </row>
    <row r="2418" customHeight="1" spans="1:8">
      <c r="A2418" s="8">
        <v>2416</v>
      </c>
      <c r="B2418" s="15" t="s">
        <v>4822</v>
      </c>
      <c r="C2418" s="10" t="s">
        <v>10</v>
      </c>
      <c r="D2418" s="16" t="s">
        <v>4823</v>
      </c>
      <c r="E2418" s="10" t="s">
        <v>12</v>
      </c>
      <c r="F2418" s="10" t="s">
        <v>13</v>
      </c>
      <c r="G2418" s="10" t="s">
        <v>2585</v>
      </c>
      <c r="H2418" s="12">
        <v>770</v>
      </c>
    </row>
    <row r="2419" customHeight="1" spans="1:8">
      <c r="A2419" s="8">
        <v>2417</v>
      </c>
      <c r="B2419" s="15" t="s">
        <v>4824</v>
      </c>
      <c r="C2419" s="10" t="s">
        <v>10</v>
      </c>
      <c r="D2419" s="16" t="s">
        <v>4825</v>
      </c>
      <c r="E2419" s="10" t="s">
        <v>12</v>
      </c>
      <c r="F2419" s="10" t="s">
        <v>13</v>
      </c>
      <c r="G2419" s="10" t="s">
        <v>2585</v>
      </c>
      <c r="H2419" s="12">
        <v>770</v>
      </c>
    </row>
    <row r="2420" customHeight="1" spans="1:8">
      <c r="A2420" s="8">
        <v>2418</v>
      </c>
      <c r="B2420" s="15" t="s">
        <v>4826</v>
      </c>
      <c r="C2420" s="10" t="s">
        <v>10</v>
      </c>
      <c r="D2420" s="16" t="s">
        <v>4827</v>
      </c>
      <c r="E2420" s="10" t="s">
        <v>12</v>
      </c>
      <c r="F2420" s="10" t="s">
        <v>13</v>
      </c>
      <c r="G2420" s="10" t="s">
        <v>2585</v>
      </c>
      <c r="H2420" s="12">
        <v>770</v>
      </c>
    </row>
    <row r="2421" customHeight="1" spans="1:8">
      <c r="A2421" s="8">
        <v>2419</v>
      </c>
      <c r="B2421" s="15" t="s">
        <v>4828</v>
      </c>
      <c r="C2421" s="10" t="s">
        <v>10</v>
      </c>
      <c r="D2421" s="16" t="s">
        <v>4829</v>
      </c>
      <c r="E2421" s="10" t="s">
        <v>12</v>
      </c>
      <c r="F2421" s="10" t="s">
        <v>13</v>
      </c>
      <c r="G2421" s="10" t="s">
        <v>2585</v>
      </c>
      <c r="H2421" s="12">
        <v>770</v>
      </c>
    </row>
    <row r="2422" customHeight="1" spans="1:8">
      <c r="A2422" s="8">
        <v>2420</v>
      </c>
      <c r="B2422" s="15" t="s">
        <v>4830</v>
      </c>
      <c r="C2422" s="10" t="s">
        <v>10</v>
      </c>
      <c r="D2422" s="16" t="s">
        <v>4831</v>
      </c>
      <c r="E2422" s="10" t="s">
        <v>12</v>
      </c>
      <c r="F2422" s="10" t="s">
        <v>13</v>
      </c>
      <c r="G2422" s="10" t="s">
        <v>2585</v>
      </c>
      <c r="H2422" s="12">
        <v>770</v>
      </c>
    </row>
    <row r="2423" customHeight="1" spans="1:8">
      <c r="A2423" s="8">
        <v>2421</v>
      </c>
      <c r="B2423" s="15" t="s">
        <v>1204</v>
      </c>
      <c r="C2423" s="10" t="s">
        <v>10</v>
      </c>
      <c r="D2423" s="16" t="s">
        <v>4832</v>
      </c>
      <c r="E2423" s="10" t="s">
        <v>12</v>
      </c>
      <c r="F2423" s="10" t="s">
        <v>13</v>
      </c>
      <c r="G2423" s="10" t="s">
        <v>2585</v>
      </c>
      <c r="H2423" s="12">
        <v>770</v>
      </c>
    </row>
    <row r="2424" customHeight="1" spans="1:8">
      <c r="A2424" s="8">
        <v>2422</v>
      </c>
      <c r="B2424" s="15" t="s">
        <v>4833</v>
      </c>
      <c r="C2424" s="10" t="s">
        <v>10</v>
      </c>
      <c r="D2424" s="16" t="s">
        <v>4834</v>
      </c>
      <c r="E2424" s="10" t="s">
        <v>12</v>
      </c>
      <c r="F2424" s="10" t="s">
        <v>13</v>
      </c>
      <c r="G2424" s="10" t="s">
        <v>2585</v>
      </c>
      <c r="H2424" s="12">
        <v>770</v>
      </c>
    </row>
    <row r="2425" customHeight="1" spans="1:8">
      <c r="A2425" s="8">
        <v>2423</v>
      </c>
      <c r="B2425" s="15" t="s">
        <v>4835</v>
      </c>
      <c r="C2425" s="10" t="s">
        <v>10</v>
      </c>
      <c r="D2425" s="16" t="s">
        <v>4836</v>
      </c>
      <c r="E2425" s="10" t="s">
        <v>12</v>
      </c>
      <c r="F2425" s="10" t="s">
        <v>13</v>
      </c>
      <c r="G2425" s="10" t="s">
        <v>2585</v>
      </c>
      <c r="H2425" s="12">
        <v>770</v>
      </c>
    </row>
    <row r="2426" customHeight="1" spans="1:8">
      <c r="A2426" s="8">
        <v>2424</v>
      </c>
      <c r="B2426" s="15" t="s">
        <v>4837</v>
      </c>
      <c r="C2426" s="10" t="s">
        <v>10</v>
      </c>
      <c r="D2426" s="16" t="s">
        <v>4838</v>
      </c>
      <c r="E2426" s="10" t="s">
        <v>12</v>
      </c>
      <c r="F2426" s="10" t="s">
        <v>13</v>
      </c>
      <c r="G2426" s="10" t="s">
        <v>2585</v>
      </c>
      <c r="H2426" s="12">
        <v>770</v>
      </c>
    </row>
    <row r="2427" customHeight="1" spans="1:8">
      <c r="A2427" s="8">
        <v>2425</v>
      </c>
      <c r="B2427" s="15" t="s">
        <v>4839</v>
      </c>
      <c r="C2427" s="10" t="s">
        <v>10</v>
      </c>
      <c r="D2427" s="16" t="s">
        <v>4840</v>
      </c>
      <c r="E2427" s="10" t="s">
        <v>12</v>
      </c>
      <c r="F2427" s="10" t="s">
        <v>13</v>
      </c>
      <c r="G2427" s="10" t="s">
        <v>2585</v>
      </c>
      <c r="H2427" s="12">
        <v>770</v>
      </c>
    </row>
    <row r="2428" customHeight="1" spans="1:8">
      <c r="A2428" s="8">
        <v>2426</v>
      </c>
      <c r="B2428" s="15" t="s">
        <v>4841</v>
      </c>
      <c r="C2428" s="10" t="s">
        <v>10</v>
      </c>
      <c r="D2428" s="16" t="s">
        <v>4842</v>
      </c>
      <c r="E2428" s="10" t="s">
        <v>12</v>
      </c>
      <c r="F2428" s="10" t="s">
        <v>13</v>
      </c>
      <c r="G2428" s="10" t="s">
        <v>2585</v>
      </c>
      <c r="H2428" s="12">
        <v>770</v>
      </c>
    </row>
    <row r="2429" customHeight="1" spans="1:8">
      <c r="A2429" s="8">
        <v>2427</v>
      </c>
      <c r="B2429" s="15" t="s">
        <v>4843</v>
      </c>
      <c r="C2429" s="10" t="s">
        <v>10</v>
      </c>
      <c r="D2429" s="16" t="s">
        <v>4844</v>
      </c>
      <c r="E2429" s="10" t="s">
        <v>12</v>
      </c>
      <c r="F2429" s="10" t="s">
        <v>13</v>
      </c>
      <c r="G2429" s="10" t="s">
        <v>2585</v>
      </c>
      <c r="H2429" s="12">
        <v>770</v>
      </c>
    </row>
    <row r="2430" customHeight="1" spans="1:8">
      <c r="A2430" s="8">
        <v>2428</v>
      </c>
      <c r="B2430" s="15" t="s">
        <v>4845</v>
      </c>
      <c r="C2430" s="10" t="s">
        <v>10</v>
      </c>
      <c r="D2430" s="16" t="s">
        <v>4846</v>
      </c>
      <c r="E2430" s="10" t="s">
        <v>12</v>
      </c>
      <c r="F2430" s="10" t="s">
        <v>13</v>
      </c>
      <c r="G2430" s="10" t="s">
        <v>2585</v>
      </c>
      <c r="H2430" s="12">
        <v>770</v>
      </c>
    </row>
    <row r="2431" customHeight="1" spans="1:8">
      <c r="A2431" s="8">
        <v>2429</v>
      </c>
      <c r="B2431" s="15" t="s">
        <v>4847</v>
      </c>
      <c r="C2431" s="10" t="s">
        <v>10</v>
      </c>
      <c r="D2431" s="16" t="s">
        <v>4848</v>
      </c>
      <c r="E2431" s="10" t="s">
        <v>12</v>
      </c>
      <c r="F2431" s="10" t="s">
        <v>13</v>
      </c>
      <c r="G2431" s="10" t="s">
        <v>2585</v>
      </c>
      <c r="H2431" s="12">
        <v>770</v>
      </c>
    </row>
    <row r="2432" customHeight="1" spans="1:8">
      <c r="A2432" s="8">
        <v>2430</v>
      </c>
      <c r="B2432" s="15" t="s">
        <v>4849</v>
      </c>
      <c r="C2432" s="10" t="s">
        <v>10</v>
      </c>
      <c r="D2432" s="16" t="s">
        <v>4850</v>
      </c>
      <c r="E2432" s="10" t="s">
        <v>12</v>
      </c>
      <c r="F2432" s="10" t="s">
        <v>13</v>
      </c>
      <c r="G2432" s="10" t="s">
        <v>2585</v>
      </c>
      <c r="H2432" s="12">
        <v>770</v>
      </c>
    </row>
    <row r="2433" customHeight="1" spans="1:8">
      <c r="A2433" s="8">
        <v>2431</v>
      </c>
      <c r="B2433" s="15" t="s">
        <v>4851</v>
      </c>
      <c r="C2433" s="10" t="s">
        <v>10</v>
      </c>
      <c r="D2433" s="16" t="s">
        <v>4852</v>
      </c>
      <c r="E2433" s="10" t="s">
        <v>12</v>
      </c>
      <c r="F2433" s="10" t="s">
        <v>13</v>
      </c>
      <c r="G2433" s="10" t="s">
        <v>2585</v>
      </c>
      <c r="H2433" s="12">
        <v>770</v>
      </c>
    </row>
    <row r="2434" customHeight="1" spans="1:8">
      <c r="A2434" s="8">
        <v>2432</v>
      </c>
      <c r="B2434" s="15" t="s">
        <v>4853</v>
      </c>
      <c r="C2434" s="10" t="s">
        <v>10</v>
      </c>
      <c r="D2434" s="16" t="s">
        <v>4854</v>
      </c>
      <c r="E2434" s="10" t="s">
        <v>12</v>
      </c>
      <c r="F2434" s="10" t="s">
        <v>13</v>
      </c>
      <c r="G2434" s="10" t="s">
        <v>2585</v>
      </c>
      <c r="H2434" s="12">
        <v>770</v>
      </c>
    </row>
    <row r="2435" customHeight="1" spans="1:8">
      <c r="A2435" s="8">
        <v>2433</v>
      </c>
      <c r="B2435" s="15" t="s">
        <v>4855</v>
      </c>
      <c r="C2435" s="10" t="s">
        <v>10</v>
      </c>
      <c r="D2435" s="16" t="s">
        <v>4856</v>
      </c>
      <c r="E2435" s="10" t="s">
        <v>12</v>
      </c>
      <c r="F2435" s="10" t="s">
        <v>13</v>
      </c>
      <c r="G2435" s="10" t="s">
        <v>2585</v>
      </c>
      <c r="H2435" s="12">
        <v>770</v>
      </c>
    </row>
    <row r="2436" customHeight="1" spans="1:8">
      <c r="A2436" s="8">
        <v>2434</v>
      </c>
      <c r="B2436" s="15" t="s">
        <v>4857</v>
      </c>
      <c r="C2436" s="10" t="s">
        <v>10</v>
      </c>
      <c r="D2436" s="16" t="s">
        <v>4858</v>
      </c>
      <c r="E2436" s="10" t="s">
        <v>12</v>
      </c>
      <c r="F2436" s="10" t="s">
        <v>13</v>
      </c>
      <c r="G2436" s="10" t="s">
        <v>2585</v>
      </c>
      <c r="H2436" s="12">
        <v>770</v>
      </c>
    </row>
    <row r="2437" customHeight="1" spans="1:8">
      <c r="A2437" s="8">
        <v>2435</v>
      </c>
      <c r="B2437" s="15" t="s">
        <v>4859</v>
      </c>
      <c r="C2437" s="10" t="s">
        <v>10</v>
      </c>
      <c r="D2437" s="16" t="s">
        <v>4860</v>
      </c>
      <c r="E2437" s="10" t="s">
        <v>12</v>
      </c>
      <c r="F2437" s="10" t="s">
        <v>13</v>
      </c>
      <c r="G2437" s="10" t="s">
        <v>2585</v>
      </c>
      <c r="H2437" s="12">
        <v>770</v>
      </c>
    </row>
    <row r="2438" customHeight="1" spans="1:8">
      <c r="A2438" s="8">
        <v>2436</v>
      </c>
      <c r="B2438" s="15" t="s">
        <v>4861</v>
      </c>
      <c r="C2438" s="10" t="s">
        <v>10</v>
      </c>
      <c r="D2438" s="16" t="s">
        <v>4862</v>
      </c>
      <c r="E2438" s="10" t="s">
        <v>12</v>
      </c>
      <c r="F2438" s="10" t="s">
        <v>13</v>
      </c>
      <c r="G2438" s="10" t="s">
        <v>2585</v>
      </c>
      <c r="H2438" s="12">
        <v>770</v>
      </c>
    </row>
    <row r="2439" customHeight="1" spans="1:8">
      <c r="A2439" s="8">
        <v>2437</v>
      </c>
      <c r="B2439" s="15" t="s">
        <v>4863</v>
      </c>
      <c r="C2439" s="10" t="s">
        <v>10</v>
      </c>
      <c r="D2439" s="16" t="s">
        <v>4864</v>
      </c>
      <c r="E2439" s="10" t="s">
        <v>12</v>
      </c>
      <c r="F2439" s="10" t="s">
        <v>13</v>
      </c>
      <c r="G2439" s="10" t="s">
        <v>2585</v>
      </c>
      <c r="H2439" s="12">
        <v>770</v>
      </c>
    </row>
    <row r="2440" customHeight="1" spans="1:8">
      <c r="A2440" s="8">
        <v>2438</v>
      </c>
      <c r="B2440" s="15" t="s">
        <v>4865</v>
      </c>
      <c r="C2440" s="10" t="s">
        <v>10</v>
      </c>
      <c r="D2440" s="16" t="s">
        <v>4866</v>
      </c>
      <c r="E2440" s="10" t="s">
        <v>12</v>
      </c>
      <c r="F2440" s="10" t="s">
        <v>13</v>
      </c>
      <c r="G2440" s="10" t="s">
        <v>2585</v>
      </c>
      <c r="H2440" s="12">
        <v>770</v>
      </c>
    </row>
    <row r="2441" customHeight="1" spans="1:8">
      <c r="A2441" s="8">
        <v>2439</v>
      </c>
      <c r="B2441" s="15" t="s">
        <v>4867</v>
      </c>
      <c r="C2441" s="10" t="s">
        <v>10</v>
      </c>
      <c r="D2441" s="16" t="s">
        <v>4868</v>
      </c>
      <c r="E2441" s="10" t="s">
        <v>12</v>
      </c>
      <c r="F2441" s="10" t="s">
        <v>13</v>
      </c>
      <c r="G2441" s="10" t="s">
        <v>2585</v>
      </c>
      <c r="H2441" s="12">
        <v>770</v>
      </c>
    </row>
    <row r="2442" customHeight="1" spans="1:8">
      <c r="A2442" s="8">
        <v>2440</v>
      </c>
      <c r="B2442" s="15" t="s">
        <v>4869</v>
      </c>
      <c r="C2442" s="10" t="s">
        <v>10</v>
      </c>
      <c r="D2442" s="16" t="s">
        <v>4870</v>
      </c>
      <c r="E2442" s="10" t="s">
        <v>12</v>
      </c>
      <c r="F2442" s="10" t="s">
        <v>13</v>
      </c>
      <c r="G2442" s="10" t="s">
        <v>2585</v>
      </c>
      <c r="H2442" s="12">
        <v>770</v>
      </c>
    </row>
    <row r="2443" customHeight="1" spans="1:8">
      <c r="A2443" s="8">
        <v>2441</v>
      </c>
      <c r="B2443" s="15" t="s">
        <v>4871</v>
      </c>
      <c r="C2443" s="10" t="s">
        <v>10</v>
      </c>
      <c r="D2443" s="16" t="s">
        <v>4872</v>
      </c>
      <c r="E2443" s="10" t="s">
        <v>12</v>
      </c>
      <c r="F2443" s="10" t="s">
        <v>13</v>
      </c>
      <c r="G2443" s="10" t="s">
        <v>2585</v>
      </c>
      <c r="H2443" s="12">
        <v>770</v>
      </c>
    </row>
    <row r="2444" customHeight="1" spans="1:8">
      <c r="A2444" s="8">
        <v>2442</v>
      </c>
      <c r="B2444" s="15" t="s">
        <v>4873</v>
      </c>
      <c r="C2444" s="10" t="s">
        <v>10</v>
      </c>
      <c r="D2444" s="16" t="s">
        <v>4874</v>
      </c>
      <c r="E2444" s="10" t="s">
        <v>12</v>
      </c>
      <c r="F2444" s="10" t="s">
        <v>13</v>
      </c>
      <c r="G2444" s="10" t="s">
        <v>2585</v>
      </c>
      <c r="H2444" s="12">
        <v>770</v>
      </c>
    </row>
    <row r="2445" customHeight="1" spans="1:8">
      <c r="A2445" s="8">
        <v>2443</v>
      </c>
      <c r="B2445" s="42" t="s">
        <v>4875</v>
      </c>
      <c r="C2445" s="10" t="s">
        <v>10</v>
      </c>
      <c r="D2445" s="11" t="s">
        <v>4876</v>
      </c>
      <c r="E2445" s="10" t="s">
        <v>12</v>
      </c>
      <c r="F2445" s="10" t="s">
        <v>13</v>
      </c>
      <c r="G2445" s="10" t="s">
        <v>2585</v>
      </c>
      <c r="H2445" s="12">
        <v>770</v>
      </c>
    </row>
    <row r="2446" customHeight="1" spans="1:8">
      <c r="A2446" s="8">
        <v>2444</v>
      </c>
      <c r="B2446" s="8" t="s">
        <v>4877</v>
      </c>
      <c r="C2446" s="10" t="s">
        <v>10</v>
      </c>
      <c r="D2446" s="11" t="s">
        <v>4878</v>
      </c>
      <c r="E2446" s="10" t="s">
        <v>12</v>
      </c>
      <c r="F2446" s="10" t="s">
        <v>13</v>
      </c>
      <c r="G2446" s="10" t="s">
        <v>2585</v>
      </c>
      <c r="H2446" s="12">
        <v>770</v>
      </c>
    </row>
    <row r="2447" customHeight="1" spans="1:8">
      <c r="A2447" s="8">
        <v>2445</v>
      </c>
      <c r="B2447" s="8" t="s">
        <v>4879</v>
      </c>
      <c r="C2447" s="10" t="s">
        <v>10</v>
      </c>
      <c r="D2447" s="11" t="s">
        <v>4880</v>
      </c>
      <c r="E2447" s="10" t="s">
        <v>12</v>
      </c>
      <c r="F2447" s="10" t="s">
        <v>13</v>
      </c>
      <c r="G2447" s="10" t="s">
        <v>2585</v>
      </c>
      <c r="H2447" s="12">
        <v>770</v>
      </c>
    </row>
    <row r="2448" customHeight="1" spans="1:8">
      <c r="A2448" s="8">
        <v>2446</v>
      </c>
      <c r="B2448" s="8" t="s">
        <v>4881</v>
      </c>
      <c r="C2448" s="10" t="s">
        <v>10</v>
      </c>
      <c r="D2448" s="11" t="s">
        <v>4882</v>
      </c>
      <c r="E2448" s="10" t="s">
        <v>12</v>
      </c>
      <c r="F2448" s="10" t="s">
        <v>13</v>
      </c>
      <c r="G2448" s="10" t="s">
        <v>2585</v>
      </c>
      <c r="H2448" s="12">
        <v>770</v>
      </c>
    </row>
    <row r="2449" customHeight="1" spans="1:8">
      <c r="A2449" s="8">
        <v>2447</v>
      </c>
      <c r="B2449" s="8" t="s">
        <v>4883</v>
      </c>
      <c r="C2449" s="10" t="s">
        <v>10</v>
      </c>
      <c r="D2449" s="11" t="s">
        <v>4884</v>
      </c>
      <c r="E2449" s="10" t="s">
        <v>12</v>
      </c>
      <c r="F2449" s="10" t="s">
        <v>13</v>
      </c>
      <c r="G2449" s="10" t="s">
        <v>2585</v>
      </c>
      <c r="H2449" s="12">
        <v>770</v>
      </c>
    </row>
    <row r="2450" customHeight="1" spans="1:8">
      <c r="A2450" s="8">
        <v>2448</v>
      </c>
      <c r="B2450" s="43" t="s">
        <v>4885</v>
      </c>
      <c r="C2450" s="10" t="s">
        <v>10</v>
      </c>
      <c r="D2450" s="11" t="s">
        <v>4886</v>
      </c>
      <c r="E2450" s="10" t="s">
        <v>12</v>
      </c>
      <c r="F2450" s="10" t="s">
        <v>13</v>
      </c>
      <c r="G2450" s="10" t="s">
        <v>2585</v>
      </c>
      <c r="H2450" s="12">
        <v>770</v>
      </c>
    </row>
    <row r="2451" customHeight="1" spans="1:8">
      <c r="A2451" s="8">
        <v>2449</v>
      </c>
      <c r="B2451" s="43" t="s">
        <v>4887</v>
      </c>
      <c r="C2451" s="10" t="s">
        <v>10</v>
      </c>
      <c r="D2451" s="11" t="s">
        <v>4888</v>
      </c>
      <c r="E2451" s="10" t="s">
        <v>12</v>
      </c>
      <c r="F2451" s="10" t="s">
        <v>13</v>
      </c>
      <c r="G2451" s="10" t="s">
        <v>2585</v>
      </c>
      <c r="H2451" s="12">
        <v>770</v>
      </c>
    </row>
    <row r="2452" customHeight="1" spans="1:8">
      <c r="A2452" s="8">
        <v>2450</v>
      </c>
      <c r="B2452" s="42" t="s">
        <v>4889</v>
      </c>
      <c r="C2452" s="10" t="s">
        <v>10</v>
      </c>
      <c r="D2452" s="11" t="s">
        <v>4890</v>
      </c>
      <c r="E2452" s="10" t="s">
        <v>12</v>
      </c>
      <c r="F2452" s="10" t="s">
        <v>13</v>
      </c>
      <c r="G2452" s="10" t="s">
        <v>2585</v>
      </c>
      <c r="H2452" s="12">
        <v>770</v>
      </c>
    </row>
    <row r="2453" customHeight="1" spans="1:8">
      <c r="A2453" s="8">
        <v>2451</v>
      </c>
      <c r="B2453" s="8" t="s">
        <v>2497</v>
      </c>
      <c r="C2453" s="10" t="s">
        <v>10</v>
      </c>
      <c r="D2453" s="11" t="s">
        <v>4891</v>
      </c>
      <c r="E2453" s="10" t="s">
        <v>12</v>
      </c>
      <c r="F2453" s="10" t="s">
        <v>13</v>
      </c>
      <c r="G2453" s="10" t="s">
        <v>2585</v>
      </c>
      <c r="H2453" s="12">
        <v>770</v>
      </c>
    </row>
    <row r="2454" customHeight="1" spans="1:8">
      <c r="A2454" s="8">
        <v>2452</v>
      </c>
      <c r="B2454" s="42" t="s">
        <v>4892</v>
      </c>
      <c r="C2454" s="10" t="s">
        <v>10</v>
      </c>
      <c r="D2454" s="11" t="s">
        <v>4893</v>
      </c>
      <c r="E2454" s="10" t="s">
        <v>12</v>
      </c>
      <c r="F2454" s="10" t="s">
        <v>13</v>
      </c>
      <c r="G2454" s="10" t="s">
        <v>2585</v>
      </c>
      <c r="H2454" s="12">
        <v>770</v>
      </c>
    </row>
    <row r="2455" customHeight="1" spans="1:8">
      <c r="A2455" s="8">
        <v>2453</v>
      </c>
      <c r="B2455" s="8" t="s">
        <v>4894</v>
      </c>
      <c r="C2455" s="10" t="s">
        <v>10</v>
      </c>
      <c r="D2455" s="11" t="s">
        <v>4895</v>
      </c>
      <c r="E2455" s="10" t="s">
        <v>12</v>
      </c>
      <c r="F2455" s="10" t="s">
        <v>13</v>
      </c>
      <c r="G2455" s="10" t="s">
        <v>2585</v>
      </c>
      <c r="H2455" s="12">
        <v>770</v>
      </c>
    </row>
    <row r="2456" customHeight="1" spans="1:8">
      <c r="A2456" s="8">
        <v>2454</v>
      </c>
      <c r="B2456" s="8" t="s">
        <v>4896</v>
      </c>
      <c r="C2456" s="10" t="s">
        <v>10</v>
      </c>
      <c r="D2456" s="11" t="s">
        <v>4897</v>
      </c>
      <c r="E2456" s="10" t="s">
        <v>12</v>
      </c>
      <c r="F2456" s="10" t="s">
        <v>13</v>
      </c>
      <c r="G2456" s="10" t="s">
        <v>2585</v>
      </c>
      <c r="H2456" s="12">
        <v>770</v>
      </c>
    </row>
    <row r="2457" customHeight="1" spans="1:8">
      <c r="A2457" s="8">
        <v>2455</v>
      </c>
      <c r="B2457" s="8" t="s">
        <v>4898</v>
      </c>
      <c r="C2457" s="10" t="s">
        <v>10</v>
      </c>
      <c r="D2457" s="11" t="s">
        <v>4899</v>
      </c>
      <c r="E2457" s="10" t="s">
        <v>12</v>
      </c>
      <c r="F2457" s="10" t="s">
        <v>13</v>
      </c>
      <c r="G2457" s="10" t="s">
        <v>2585</v>
      </c>
      <c r="H2457" s="12">
        <v>770</v>
      </c>
    </row>
    <row r="2458" customHeight="1" spans="1:8">
      <c r="A2458" s="8">
        <v>2456</v>
      </c>
      <c r="B2458" s="43" t="s">
        <v>4900</v>
      </c>
      <c r="C2458" s="10" t="s">
        <v>10</v>
      </c>
      <c r="D2458" s="11" t="s">
        <v>4901</v>
      </c>
      <c r="E2458" s="10" t="s">
        <v>12</v>
      </c>
      <c r="F2458" s="10" t="s">
        <v>13</v>
      </c>
      <c r="G2458" s="10" t="s">
        <v>2585</v>
      </c>
      <c r="H2458" s="12">
        <v>770</v>
      </c>
    </row>
    <row r="2459" customHeight="1" spans="1:8">
      <c r="A2459" s="8">
        <v>2457</v>
      </c>
      <c r="B2459" s="17" t="s">
        <v>4902</v>
      </c>
      <c r="C2459" s="10" t="s">
        <v>10</v>
      </c>
      <c r="D2459" s="11" t="s">
        <v>4903</v>
      </c>
      <c r="E2459" s="10" t="s">
        <v>12</v>
      </c>
      <c r="F2459" s="10" t="s">
        <v>13</v>
      </c>
      <c r="G2459" s="10" t="s">
        <v>2585</v>
      </c>
      <c r="H2459" s="12">
        <v>770</v>
      </c>
    </row>
    <row r="2460" customHeight="1" spans="1:8">
      <c r="A2460" s="8">
        <v>2458</v>
      </c>
      <c r="B2460" s="8" t="s">
        <v>4904</v>
      </c>
      <c r="C2460" s="10" t="s">
        <v>10</v>
      </c>
      <c r="D2460" s="11" t="s">
        <v>4905</v>
      </c>
      <c r="E2460" s="10" t="s">
        <v>12</v>
      </c>
      <c r="F2460" s="10" t="s">
        <v>13</v>
      </c>
      <c r="G2460" s="10" t="s">
        <v>2585</v>
      </c>
      <c r="H2460" s="12">
        <v>770</v>
      </c>
    </row>
    <row r="2461" customHeight="1" spans="1:8">
      <c r="A2461" s="8">
        <v>2459</v>
      </c>
      <c r="B2461" s="8" t="s">
        <v>4906</v>
      </c>
      <c r="C2461" s="10" t="s">
        <v>10</v>
      </c>
      <c r="D2461" s="11" t="s">
        <v>4907</v>
      </c>
      <c r="E2461" s="10" t="s">
        <v>12</v>
      </c>
      <c r="F2461" s="10" t="s">
        <v>13</v>
      </c>
      <c r="G2461" s="10" t="s">
        <v>2585</v>
      </c>
      <c r="H2461" s="12">
        <v>770</v>
      </c>
    </row>
    <row r="2462" customHeight="1" spans="1:8">
      <c r="A2462" s="8">
        <v>2460</v>
      </c>
      <c r="B2462" s="43" t="s">
        <v>4908</v>
      </c>
      <c r="C2462" s="10" t="s">
        <v>10</v>
      </c>
      <c r="D2462" s="11" t="s">
        <v>4909</v>
      </c>
      <c r="E2462" s="10" t="s">
        <v>12</v>
      </c>
      <c r="F2462" s="10" t="s">
        <v>13</v>
      </c>
      <c r="G2462" s="10" t="s">
        <v>2585</v>
      </c>
      <c r="H2462" s="12">
        <v>770</v>
      </c>
    </row>
    <row r="2463" customHeight="1" spans="1:8">
      <c r="A2463" s="8">
        <v>2461</v>
      </c>
      <c r="B2463" s="8" t="s">
        <v>4910</v>
      </c>
      <c r="C2463" s="10" t="s">
        <v>10</v>
      </c>
      <c r="D2463" s="11" t="s">
        <v>4911</v>
      </c>
      <c r="E2463" s="10" t="s">
        <v>12</v>
      </c>
      <c r="F2463" s="10" t="s">
        <v>13</v>
      </c>
      <c r="G2463" s="10" t="s">
        <v>2585</v>
      </c>
      <c r="H2463" s="12">
        <v>770</v>
      </c>
    </row>
    <row r="2464" customHeight="1" spans="1:8">
      <c r="A2464" s="8">
        <v>2462</v>
      </c>
      <c r="B2464" s="17" t="s">
        <v>4912</v>
      </c>
      <c r="C2464" s="10" t="s">
        <v>10</v>
      </c>
      <c r="D2464" s="11" t="s">
        <v>4913</v>
      </c>
      <c r="E2464" s="10" t="s">
        <v>12</v>
      </c>
      <c r="F2464" s="10" t="s">
        <v>13</v>
      </c>
      <c r="G2464" s="10" t="s">
        <v>2585</v>
      </c>
      <c r="H2464" s="12">
        <v>770</v>
      </c>
    </row>
    <row r="2465" customHeight="1" spans="1:8">
      <c r="A2465" s="8">
        <v>2463</v>
      </c>
      <c r="B2465" s="8" t="s">
        <v>4914</v>
      </c>
      <c r="C2465" s="10" t="s">
        <v>10</v>
      </c>
      <c r="D2465" s="11" t="s">
        <v>4915</v>
      </c>
      <c r="E2465" s="10" t="s">
        <v>12</v>
      </c>
      <c r="F2465" s="10" t="s">
        <v>13</v>
      </c>
      <c r="G2465" s="10" t="s">
        <v>2585</v>
      </c>
      <c r="H2465" s="12">
        <v>770</v>
      </c>
    </row>
    <row r="2466" customHeight="1" spans="1:8">
      <c r="A2466" s="8">
        <v>2464</v>
      </c>
      <c r="B2466" s="17" t="s">
        <v>4916</v>
      </c>
      <c r="C2466" s="10" t="s">
        <v>10</v>
      </c>
      <c r="D2466" s="11" t="s">
        <v>4917</v>
      </c>
      <c r="E2466" s="10" t="s">
        <v>12</v>
      </c>
      <c r="F2466" s="10" t="s">
        <v>13</v>
      </c>
      <c r="G2466" s="10" t="s">
        <v>2585</v>
      </c>
      <c r="H2466" s="12">
        <v>770</v>
      </c>
    </row>
    <row r="2467" customHeight="1" spans="1:8">
      <c r="A2467" s="8">
        <v>2465</v>
      </c>
      <c r="B2467" s="17" t="s">
        <v>4918</v>
      </c>
      <c r="C2467" s="10" t="s">
        <v>10</v>
      </c>
      <c r="D2467" s="11" t="s">
        <v>4919</v>
      </c>
      <c r="E2467" s="10" t="s">
        <v>12</v>
      </c>
      <c r="F2467" s="10" t="s">
        <v>13</v>
      </c>
      <c r="G2467" s="10" t="s">
        <v>2585</v>
      </c>
      <c r="H2467" s="12">
        <v>770</v>
      </c>
    </row>
    <row r="2468" customHeight="1" spans="1:8">
      <c r="A2468" s="8">
        <v>2466</v>
      </c>
      <c r="B2468" s="17" t="s">
        <v>4920</v>
      </c>
      <c r="C2468" s="10" t="s">
        <v>10</v>
      </c>
      <c r="D2468" s="11" t="s">
        <v>4921</v>
      </c>
      <c r="E2468" s="10" t="s">
        <v>12</v>
      </c>
      <c r="F2468" s="10" t="s">
        <v>13</v>
      </c>
      <c r="G2468" s="10" t="s">
        <v>2585</v>
      </c>
      <c r="H2468" s="12">
        <v>770</v>
      </c>
    </row>
    <row r="2469" customHeight="1" spans="1:8">
      <c r="A2469" s="8">
        <v>2467</v>
      </c>
      <c r="B2469" s="8" t="s">
        <v>4922</v>
      </c>
      <c r="C2469" s="10" t="s">
        <v>10</v>
      </c>
      <c r="D2469" s="11" t="s">
        <v>4923</v>
      </c>
      <c r="E2469" s="10" t="s">
        <v>12</v>
      </c>
      <c r="F2469" s="10" t="s">
        <v>13</v>
      </c>
      <c r="G2469" s="10" t="s">
        <v>2585</v>
      </c>
      <c r="H2469" s="12">
        <v>770</v>
      </c>
    </row>
    <row r="2470" customHeight="1" spans="1:8">
      <c r="A2470" s="8">
        <v>2468</v>
      </c>
      <c r="B2470" s="17" t="s">
        <v>4924</v>
      </c>
      <c r="C2470" s="10" t="s">
        <v>10</v>
      </c>
      <c r="D2470" s="11" t="s">
        <v>4925</v>
      </c>
      <c r="E2470" s="10" t="s">
        <v>12</v>
      </c>
      <c r="F2470" s="10" t="s">
        <v>13</v>
      </c>
      <c r="G2470" s="10" t="s">
        <v>2585</v>
      </c>
      <c r="H2470" s="12">
        <v>770</v>
      </c>
    </row>
    <row r="2471" customHeight="1" spans="1:8">
      <c r="A2471" s="8">
        <v>2469</v>
      </c>
      <c r="B2471" s="42" t="s">
        <v>4926</v>
      </c>
      <c r="C2471" s="10" t="s">
        <v>10</v>
      </c>
      <c r="D2471" s="11" t="s">
        <v>4927</v>
      </c>
      <c r="E2471" s="10" t="s">
        <v>12</v>
      </c>
      <c r="F2471" s="10" t="s">
        <v>13</v>
      </c>
      <c r="G2471" s="10" t="s">
        <v>2585</v>
      </c>
      <c r="H2471" s="12">
        <v>770</v>
      </c>
    </row>
    <row r="2472" customHeight="1" spans="1:8">
      <c r="A2472" s="8">
        <v>2470</v>
      </c>
      <c r="B2472" s="42" t="s">
        <v>4928</v>
      </c>
      <c r="C2472" s="10" t="s">
        <v>10</v>
      </c>
      <c r="D2472" s="11" t="s">
        <v>4929</v>
      </c>
      <c r="E2472" s="10" t="s">
        <v>12</v>
      </c>
      <c r="F2472" s="10" t="s">
        <v>13</v>
      </c>
      <c r="G2472" s="10" t="s">
        <v>2585</v>
      </c>
      <c r="H2472" s="12">
        <v>770</v>
      </c>
    </row>
    <row r="2473" customHeight="1" spans="1:8">
      <c r="A2473" s="8">
        <v>2471</v>
      </c>
      <c r="B2473" s="42" t="s">
        <v>4930</v>
      </c>
      <c r="C2473" s="10" t="s">
        <v>10</v>
      </c>
      <c r="D2473" s="11" t="s">
        <v>4931</v>
      </c>
      <c r="E2473" s="10" t="s">
        <v>12</v>
      </c>
      <c r="F2473" s="10" t="s">
        <v>13</v>
      </c>
      <c r="G2473" s="10" t="s">
        <v>2585</v>
      </c>
      <c r="H2473" s="12">
        <v>770</v>
      </c>
    </row>
    <row r="2474" customHeight="1" spans="1:8">
      <c r="A2474" s="8">
        <v>2472</v>
      </c>
      <c r="B2474" s="8" t="s">
        <v>4932</v>
      </c>
      <c r="C2474" s="10" t="s">
        <v>10</v>
      </c>
      <c r="D2474" s="11" t="s">
        <v>4933</v>
      </c>
      <c r="E2474" s="10" t="s">
        <v>12</v>
      </c>
      <c r="F2474" s="10" t="s">
        <v>13</v>
      </c>
      <c r="G2474" s="10" t="s">
        <v>2585</v>
      </c>
      <c r="H2474" s="12">
        <v>770</v>
      </c>
    </row>
    <row r="2475" customHeight="1" spans="1:8">
      <c r="A2475" s="8">
        <v>2473</v>
      </c>
      <c r="B2475" s="43" t="s">
        <v>4934</v>
      </c>
      <c r="C2475" s="10" t="s">
        <v>10</v>
      </c>
      <c r="D2475" s="11" t="s">
        <v>4935</v>
      </c>
      <c r="E2475" s="10" t="s">
        <v>12</v>
      </c>
      <c r="F2475" s="10" t="s">
        <v>13</v>
      </c>
      <c r="G2475" s="10" t="s">
        <v>2585</v>
      </c>
      <c r="H2475" s="12">
        <v>770</v>
      </c>
    </row>
    <row r="2476" customHeight="1" spans="1:8">
      <c r="A2476" s="8">
        <v>2474</v>
      </c>
      <c r="B2476" s="8" t="s">
        <v>4936</v>
      </c>
      <c r="C2476" s="10" t="s">
        <v>10</v>
      </c>
      <c r="D2476" s="11" t="s">
        <v>4937</v>
      </c>
      <c r="E2476" s="10" t="s">
        <v>12</v>
      </c>
      <c r="F2476" s="10" t="s">
        <v>13</v>
      </c>
      <c r="G2476" s="10" t="s">
        <v>2585</v>
      </c>
      <c r="H2476" s="12">
        <v>770</v>
      </c>
    </row>
    <row r="2477" customHeight="1" spans="1:8">
      <c r="A2477" s="8">
        <v>2475</v>
      </c>
      <c r="B2477" s="42" t="s">
        <v>4938</v>
      </c>
      <c r="C2477" s="10" t="s">
        <v>10</v>
      </c>
      <c r="D2477" s="11" t="s">
        <v>4939</v>
      </c>
      <c r="E2477" s="10" t="s">
        <v>12</v>
      </c>
      <c r="F2477" s="10" t="s">
        <v>13</v>
      </c>
      <c r="G2477" s="10" t="s">
        <v>2585</v>
      </c>
      <c r="H2477" s="12">
        <v>770</v>
      </c>
    </row>
    <row r="2478" customHeight="1" spans="1:8">
      <c r="A2478" s="8">
        <v>2476</v>
      </c>
      <c r="B2478" s="42" t="s">
        <v>4940</v>
      </c>
      <c r="C2478" s="10" t="s">
        <v>10</v>
      </c>
      <c r="D2478" s="11" t="s">
        <v>4941</v>
      </c>
      <c r="E2478" s="10" t="s">
        <v>12</v>
      </c>
      <c r="F2478" s="10" t="s">
        <v>13</v>
      </c>
      <c r="G2478" s="10" t="s">
        <v>2585</v>
      </c>
      <c r="H2478" s="12">
        <v>770</v>
      </c>
    </row>
    <row r="2479" customHeight="1" spans="1:8">
      <c r="A2479" s="8">
        <v>2477</v>
      </c>
      <c r="B2479" s="42" t="s">
        <v>314</v>
      </c>
      <c r="C2479" s="10" t="s">
        <v>10</v>
      </c>
      <c r="D2479" s="11" t="s">
        <v>4942</v>
      </c>
      <c r="E2479" s="10" t="s">
        <v>12</v>
      </c>
      <c r="F2479" s="10" t="s">
        <v>13</v>
      </c>
      <c r="G2479" s="10" t="s">
        <v>2585</v>
      </c>
      <c r="H2479" s="12">
        <v>770</v>
      </c>
    </row>
    <row r="2480" customHeight="1" spans="1:8">
      <c r="A2480" s="8">
        <v>2478</v>
      </c>
      <c r="B2480" s="42" t="s">
        <v>4943</v>
      </c>
      <c r="C2480" s="10" t="s">
        <v>10</v>
      </c>
      <c r="D2480" s="11" t="s">
        <v>4944</v>
      </c>
      <c r="E2480" s="10" t="s">
        <v>12</v>
      </c>
      <c r="F2480" s="10" t="s">
        <v>13</v>
      </c>
      <c r="G2480" s="10" t="s">
        <v>2585</v>
      </c>
      <c r="H2480" s="12">
        <v>770</v>
      </c>
    </row>
    <row r="2481" customHeight="1" spans="1:8">
      <c r="A2481" s="8">
        <v>2479</v>
      </c>
      <c r="B2481" s="17" t="s">
        <v>4945</v>
      </c>
      <c r="C2481" s="10" t="s">
        <v>10</v>
      </c>
      <c r="D2481" s="11" t="s">
        <v>4946</v>
      </c>
      <c r="E2481" s="10" t="s">
        <v>12</v>
      </c>
      <c r="F2481" s="10" t="s">
        <v>13</v>
      </c>
      <c r="G2481" s="10" t="s">
        <v>2585</v>
      </c>
      <c r="H2481" s="12">
        <v>770</v>
      </c>
    </row>
    <row r="2482" customHeight="1" spans="1:8">
      <c r="A2482" s="8">
        <v>2480</v>
      </c>
      <c r="B2482" s="8" t="s">
        <v>4947</v>
      </c>
      <c r="C2482" s="10" t="s">
        <v>10</v>
      </c>
      <c r="D2482" s="11" t="s">
        <v>4948</v>
      </c>
      <c r="E2482" s="10" t="s">
        <v>12</v>
      </c>
      <c r="F2482" s="10" t="s">
        <v>13</v>
      </c>
      <c r="G2482" s="10" t="s">
        <v>2585</v>
      </c>
      <c r="H2482" s="12">
        <v>770</v>
      </c>
    </row>
    <row r="2483" customHeight="1" spans="1:8">
      <c r="A2483" s="8">
        <v>2481</v>
      </c>
      <c r="B2483" s="8" t="s">
        <v>4949</v>
      </c>
      <c r="C2483" s="10" t="s">
        <v>10</v>
      </c>
      <c r="D2483" s="11" t="s">
        <v>4950</v>
      </c>
      <c r="E2483" s="10" t="s">
        <v>12</v>
      </c>
      <c r="F2483" s="10" t="s">
        <v>13</v>
      </c>
      <c r="G2483" s="10" t="s">
        <v>2585</v>
      </c>
      <c r="H2483" s="12">
        <v>770</v>
      </c>
    </row>
    <row r="2484" customHeight="1" spans="1:8">
      <c r="A2484" s="8">
        <v>2482</v>
      </c>
      <c r="B2484" s="8" t="s">
        <v>4951</v>
      </c>
      <c r="C2484" s="10" t="s">
        <v>10</v>
      </c>
      <c r="D2484" s="11" t="s">
        <v>4952</v>
      </c>
      <c r="E2484" s="10" t="s">
        <v>12</v>
      </c>
      <c r="F2484" s="10" t="s">
        <v>13</v>
      </c>
      <c r="G2484" s="10" t="s">
        <v>2585</v>
      </c>
      <c r="H2484" s="12">
        <v>770</v>
      </c>
    </row>
    <row r="2485" customHeight="1" spans="1:8">
      <c r="A2485" s="8">
        <v>2483</v>
      </c>
      <c r="B2485" s="17" t="s">
        <v>4953</v>
      </c>
      <c r="C2485" s="10" t="s">
        <v>10</v>
      </c>
      <c r="D2485" s="11" t="s">
        <v>4954</v>
      </c>
      <c r="E2485" s="10" t="s">
        <v>12</v>
      </c>
      <c r="F2485" s="10" t="s">
        <v>13</v>
      </c>
      <c r="G2485" s="10" t="s">
        <v>2585</v>
      </c>
      <c r="H2485" s="12">
        <v>770</v>
      </c>
    </row>
    <row r="2486" customHeight="1" spans="1:8">
      <c r="A2486" s="8">
        <v>2484</v>
      </c>
      <c r="B2486" s="42" t="s">
        <v>4955</v>
      </c>
      <c r="C2486" s="10" t="s">
        <v>10</v>
      </c>
      <c r="D2486" s="11" t="s">
        <v>4956</v>
      </c>
      <c r="E2486" s="10" t="s">
        <v>12</v>
      </c>
      <c r="F2486" s="10" t="s">
        <v>13</v>
      </c>
      <c r="G2486" s="10" t="s">
        <v>2585</v>
      </c>
      <c r="H2486" s="12">
        <v>770</v>
      </c>
    </row>
    <row r="2487" customHeight="1" spans="1:8">
      <c r="A2487" s="8">
        <v>2485</v>
      </c>
      <c r="B2487" s="8" t="s">
        <v>4957</v>
      </c>
      <c r="C2487" s="10" t="s">
        <v>10</v>
      </c>
      <c r="D2487" s="11" t="s">
        <v>4958</v>
      </c>
      <c r="E2487" s="10" t="s">
        <v>12</v>
      </c>
      <c r="F2487" s="10" t="s">
        <v>13</v>
      </c>
      <c r="G2487" s="10" t="s">
        <v>2585</v>
      </c>
      <c r="H2487" s="12">
        <v>770</v>
      </c>
    </row>
    <row r="2488" customHeight="1" spans="1:8">
      <c r="A2488" s="8">
        <v>2486</v>
      </c>
      <c r="B2488" s="17" t="s">
        <v>4959</v>
      </c>
      <c r="C2488" s="10" t="s">
        <v>10</v>
      </c>
      <c r="D2488" s="11" t="s">
        <v>4960</v>
      </c>
      <c r="E2488" s="10" t="s">
        <v>12</v>
      </c>
      <c r="F2488" s="10" t="s">
        <v>13</v>
      </c>
      <c r="G2488" s="10" t="s">
        <v>2585</v>
      </c>
      <c r="H2488" s="12">
        <v>770</v>
      </c>
    </row>
    <row r="2489" customHeight="1" spans="1:8">
      <c r="A2489" s="8">
        <v>2487</v>
      </c>
      <c r="B2489" s="8" t="s">
        <v>4961</v>
      </c>
      <c r="C2489" s="10" t="s">
        <v>10</v>
      </c>
      <c r="D2489" s="11" t="s">
        <v>4962</v>
      </c>
      <c r="E2489" s="10" t="s">
        <v>12</v>
      </c>
      <c r="F2489" s="10" t="s">
        <v>13</v>
      </c>
      <c r="G2489" s="10" t="s">
        <v>2585</v>
      </c>
      <c r="H2489" s="12">
        <v>770</v>
      </c>
    </row>
    <row r="2490" customHeight="1" spans="1:8">
      <c r="A2490" s="8">
        <v>2488</v>
      </c>
      <c r="B2490" s="8" t="s">
        <v>4963</v>
      </c>
      <c r="C2490" s="10" t="s">
        <v>10</v>
      </c>
      <c r="D2490" s="11" t="s">
        <v>4964</v>
      </c>
      <c r="E2490" s="10" t="s">
        <v>12</v>
      </c>
      <c r="F2490" s="10" t="s">
        <v>13</v>
      </c>
      <c r="G2490" s="10" t="s">
        <v>2585</v>
      </c>
      <c r="H2490" s="12">
        <v>770</v>
      </c>
    </row>
    <row r="2491" customHeight="1" spans="1:8">
      <c r="A2491" s="8">
        <v>2489</v>
      </c>
      <c r="B2491" s="8" t="s">
        <v>4965</v>
      </c>
      <c r="C2491" s="10" t="s">
        <v>10</v>
      </c>
      <c r="D2491" s="11" t="s">
        <v>4966</v>
      </c>
      <c r="E2491" s="10" t="s">
        <v>12</v>
      </c>
      <c r="F2491" s="10" t="s">
        <v>13</v>
      </c>
      <c r="G2491" s="10" t="s">
        <v>2585</v>
      </c>
      <c r="H2491" s="12">
        <v>770</v>
      </c>
    </row>
    <row r="2492" customHeight="1" spans="1:8">
      <c r="A2492" s="8">
        <v>2490</v>
      </c>
      <c r="B2492" s="14" t="s">
        <v>4967</v>
      </c>
      <c r="C2492" s="10" t="s">
        <v>10</v>
      </c>
      <c r="D2492" s="16" t="s">
        <v>4968</v>
      </c>
      <c r="E2492" s="10" t="s">
        <v>12</v>
      </c>
      <c r="F2492" s="10" t="s">
        <v>13</v>
      </c>
      <c r="G2492" s="10" t="s">
        <v>2588</v>
      </c>
      <c r="H2492" s="12">
        <v>770</v>
      </c>
    </row>
    <row r="2493" customHeight="1" spans="1:8">
      <c r="A2493" s="8">
        <v>2491</v>
      </c>
      <c r="B2493" s="15" t="s">
        <v>4969</v>
      </c>
      <c r="C2493" s="10" t="s">
        <v>10</v>
      </c>
      <c r="D2493" s="16" t="s">
        <v>4970</v>
      </c>
      <c r="E2493" s="10" t="s">
        <v>12</v>
      </c>
      <c r="F2493" s="10" t="s">
        <v>13</v>
      </c>
      <c r="G2493" s="10" t="s">
        <v>2588</v>
      </c>
      <c r="H2493" s="12">
        <v>770</v>
      </c>
    </row>
    <row r="2494" customHeight="1" spans="1:8">
      <c r="A2494" s="8">
        <v>2492</v>
      </c>
      <c r="B2494" s="15" t="s">
        <v>4971</v>
      </c>
      <c r="C2494" s="10" t="s">
        <v>10</v>
      </c>
      <c r="D2494" s="16" t="s">
        <v>4972</v>
      </c>
      <c r="E2494" s="10" t="s">
        <v>12</v>
      </c>
      <c r="F2494" s="10" t="s">
        <v>13</v>
      </c>
      <c r="G2494" s="10" t="s">
        <v>2588</v>
      </c>
      <c r="H2494" s="12">
        <v>770</v>
      </c>
    </row>
    <row r="2495" customHeight="1" spans="1:8">
      <c r="A2495" s="8">
        <v>2493</v>
      </c>
      <c r="B2495" s="14" t="s">
        <v>4973</v>
      </c>
      <c r="C2495" s="10" t="s">
        <v>10</v>
      </c>
      <c r="D2495" s="16" t="s">
        <v>4974</v>
      </c>
      <c r="E2495" s="10" t="s">
        <v>12</v>
      </c>
      <c r="F2495" s="10" t="s">
        <v>13</v>
      </c>
      <c r="G2495" s="10" t="s">
        <v>2588</v>
      </c>
      <c r="H2495" s="12">
        <v>770</v>
      </c>
    </row>
    <row r="2496" customHeight="1" spans="1:8">
      <c r="A2496" s="8">
        <v>2494</v>
      </c>
      <c r="B2496" s="14" t="s">
        <v>4975</v>
      </c>
      <c r="C2496" s="10" t="s">
        <v>10</v>
      </c>
      <c r="D2496" s="16" t="s">
        <v>4976</v>
      </c>
      <c r="E2496" s="10" t="s">
        <v>12</v>
      </c>
      <c r="F2496" s="10" t="s">
        <v>13</v>
      </c>
      <c r="G2496" s="10" t="s">
        <v>2588</v>
      </c>
      <c r="H2496" s="12">
        <v>770</v>
      </c>
    </row>
    <row r="2497" customHeight="1" spans="1:8">
      <c r="A2497" s="8">
        <v>2495</v>
      </c>
      <c r="B2497" s="14" t="s">
        <v>4977</v>
      </c>
      <c r="C2497" s="10" t="s">
        <v>10</v>
      </c>
      <c r="D2497" s="16" t="s">
        <v>4978</v>
      </c>
      <c r="E2497" s="10" t="s">
        <v>12</v>
      </c>
      <c r="F2497" s="10" t="s">
        <v>13</v>
      </c>
      <c r="G2497" s="10" t="s">
        <v>2588</v>
      </c>
      <c r="H2497" s="12">
        <v>770</v>
      </c>
    </row>
    <row r="2498" customHeight="1" spans="1:8">
      <c r="A2498" s="8">
        <v>2496</v>
      </c>
      <c r="B2498" s="14" t="s">
        <v>4979</v>
      </c>
      <c r="C2498" s="10" t="s">
        <v>10</v>
      </c>
      <c r="D2498" s="16" t="s">
        <v>4980</v>
      </c>
      <c r="E2498" s="10" t="s">
        <v>12</v>
      </c>
      <c r="F2498" s="10" t="s">
        <v>13</v>
      </c>
      <c r="G2498" s="10" t="s">
        <v>2588</v>
      </c>
      <c r="H2498" s="12">
        <v>770</v>
      </c>
    </row>
    <row r="2499" customHeight="1" spans="1:8">
      <c r="A2499" s="8">
        <v>2497</v>
      </c>
      <c r="B2499" s="14" t="s">
        <v>4981</v>
      </c>
      <c r="C2499" s="10" t="s">
        <v>10</v>
      </c>
      <c r="D2499" s="16" t="s">
        <v>4982</v>
      </c>
      <c r="E2499" s="10" t="s">
        <v>12</v>
      </c>
      <c r="F2499" s="10" t="s">
        <v>13</v>
      </c>
      <c r="G2499" s="10" t="s">
        <v>2588</v>
      </c>
      <c r="H2499" s="12">
        <v>770</v>
      </c>
    </row>
    <row r="2500" customHeight="1" spans="1:8">
      <c r="A2500" s="8">
        <v>2498</v>
      </c>
      <c r="B2500" s="14" t="s">
        <v>4983</v>
      </c>
      <c r="C2500" s="10" t="s">
        <v>10</v>
      </c>
      <c r="D2500" s="16" t="s">
        <v>4984</v>
      </c>
      <c r="E2500" s="10" t="s">
        <v>12</v>
      </c>
      <c r="F2500" s="10" t="s">
        <v>13</v>
      </c>
      <c r="G2500" s="10" t="s">
        <v>2588</v>
      </c>
      <c r="H2500" s="12">
        <v>770</v>
      </c>
    </row>
    <row r="2501" customHeight="1" spans="1:8">
      <c r="A2501" s="8">
        <v>2499</v>
      </c>
      <c r="B2501" s="14" t="s">
        <v>4985</v>
      </c>
      <c r="C2501" s="10" t="s">
        <v>10</v>
      </c>
      <c r="D2501" s="16" t="s">
        <v>4986</v>
      </c>
      <c r="E2501" s="10" t="s">
        <v>12</v>
      </c>
      <c r="F2501" s="10" t="s">
        <v>13</v>
      </c>
      <c r="G2501" s="10" t="s">
        <v>2588</v>
      </c>
      <c r="H2501" s="12">
        <v>770</v>
      </c>
    </row>
    <row r="2502" customHeight="1" spans="1:8">
      <c r="A2502" s="8">
        <v>2500</v>
      </c>
      <c r="B2502" s="14" t="s">
        <v>4987</v>
      </c>
      <c r="C2502" s="10" t="s">
        <v>10</v>
      </c>
      <c r="D2502" s="16" t="s">
        <v>4988</v>
      </c>
      <c r="E2502" s="10" t="s">
        <v>12</v>
      </c>
      <c r="F2502" s="10" t="s">
        <v>13</v>
      </c>
      <c r="G2502" s="10" t="s">
        <v>2588</v>
      </c>
      <c r="H2502" s="12">
        <v>770</v>
      </c>
    </row>
    <row r="2503" customHeight="1" spans="1:8">
      <c r="A2503" s="8">
        <v>2501</v>
      </c>
      <c r="B2503" s="14" t="s">
        <v>4989</v>
      </c>
      <c r="C2503" s="10" t="s">
        <v>10</v>
      </c>
      <c r="D2503" s="16" t="s">
        <v>4990</v>
      </c>
      <c r="E2503" s="10" t="s">
        <v>12</v>
      </c>
      <c r="F2503" s="10" t="s">
        <v>13</v>
      </c>
      <c r="G2503" s="10" t="s">
        <v>2588</v>
      </c>
      <c r="H2503" s="12">
        <v>770</v>
      </c>
    </row>
    <row r="2504" customHeight="1" spans="1:8">
      <c r="A2504" s="8">
        <v>2502</v>
      </c>
      <c r="B2504" s="14" t="s">
        <v>4991</v>
      </c>
      <c r="C2504" s="10" t="s">
        <v>10</v>
      </c>
      <c r="D2504" s="16" t="s">
        <v>4992</v>
      </c>
      <c r="E2504" s="10" t="s">
        <v>12</v>
      </c>
      <c r="F2504" s="10" t="s">
        <v>13</v>
      </c>
      <c r="G2504" s="10" t="s">
        <v>2588</v>
      </c>
      <c r="H2504" s="12">
        <v>770</v>
      </c>
    </row>
    <row r="2505" customHeight="1" spans="1:8">
      <c r="A2505" s="8">
        <v>2503</v>
      </c>
      <c r="B2505" s="14" t="s">
        <v>4993</v>
      </c>
      <c r="C2505" s="10" t="s">
        <v>10</v>
      </c>
      <c r="D2505" s="16" t="s">
        <v>4994</v>
      </c>
      <c r="E2505" s="10" t="s">
        <v>12</v>
      </c>
      <c r="F2505" s="10" t="s">
        <v>13</v>
      </c>
      <c r="G2505" s="10" t="s">
        <v>2588</v>
      </c>
      <c r="H2505" s="12">
        <v>770</v>
      </c>
    </row>
    <row r="2506" customHeight="1" spans="1:8">
      <c r="A2506" s="8">
        <v>2504</v>
      </c>
      <c r="B2506" s="14" t="s">
        <v>4995</v>
      </c>
      <c r="C2506" s="10" t="s">
        <v>10</v>
      </c>
      <c r="D2506" s="16" t="s">
        <v>4996</v>
      </c>
      <c r="E2506" s="10" t="s">
        <v>12</v>
      </c>
      <c r="F2506" s="10" t="s">
        <v>13</v>
      </c>
      <c r="G2506" s="10" t="s">
        <v>2588</v>
      </c>
      <c r="H2506" s="12">
        <v>770</v>
      </c>
    </row>
    <row r="2507" customHeight="1" spans="1:8">
      <c r="A2507" s="8">
        <v>2505</v>
      </c>
      <c r="B2507" s="14" t="s">
        <v>4997</v>
      </c>
      <c r="C2507" s="10" t="s">
        <v>10</v>
      </c>
      <c r="D2507" s="16" t="s">
        <v>4998</v>
      </c>
      <c r="E2507" s="10" t="s">
        <v>12</v>
      </c>
      <c r="F2507" s="10" t="s">
        <v>13</v>
      </c>
      <c r="G2507" s="10" t="s">
        <v>2588</v>
      </c>
      <c r="H2507" s="12">
        <v>770</v>
      </c>
    </row>
    <row r="2508" customHeight="1" spans="1:8">
      <c r="A2508" s="8">
        <v>2506</v>
      </c>
      <c r="B2508" s="15" t="s">
        <v>4999</v>
      </c>
      <c r="C2508" s="10" t="s">
        <v>10</v>
      </c>
      <c r="D2508" s="16" t="s">
        <v>5000</v>
      </c>
      <c r="E2508" s="10" t="s">
        <v>12</v>
      </c>
      <c r="F2508" s="10" t="s">
        <v>13</v>
      </c>
      <c r="G2508" s="10" t="s">
        <v>2588</v>
      </c>
      <c r="H2508" s="12">
        <v>770</v>
      </c>
    </row>
    <row r="2509" customHeight="1" spans="1:8">
      <c r="A2509" s="8">
        <v>2507</v>
      </c>
      <c r="B2509" s="15" t="s">
        <v>5001</v>
      </c>
      <c r="C2509" s="10" t="s">
        <v>10</v>
      </c>
      <c r="D2509" s="16" t="s">
        <v>5002</v>
      </c>
      <c r="E2509" s="10" t="s">
        <v>12</v>
      </c>
      <c r="F2509" s="10" t="s">
        <v>13</v>
      </c>
      <c r="G2509" s="10" t="s">
        <v>2588</v>
      </c>
      <c r="H2509" s="12">
        <v>770</v>
      </c>
    </row>
    <row r="2510" customHeight="1" spans="1:8">
      <c r="A2510" s="8">
        <v>2508</v>
      </c>
      <c r="B2510" s="15" t="s">
        <v>5003</v>
      </c>
      <c r="C2510" s="10" t="s">
        <v>10</v>
      </c>
      <c r="D2510" s="16" t="s">
        <v>5004</v>
      </c>
      <c r="E2510" s="10" t="s">
        <v>12</v>
      </c>
      <c r="F2510" s="10" t="s">
        <v>13</v>
      </c>
      <c r="G2510" s="10" t="s">
        <v>2588</v>
      </c>
      <c r="H2510" s="12">
        <v>770</v>
      </c>
    </row>
    <row r="2511" customHeight="1" spans="1:8">
      <c r="A2511" s="8">
        <v>2509</v>
      </c>
      <c r="B2511" s="15" t="s">
        <v>5005</v>
      </c>
      <c r="C2511" s="10" t="s">
        <v>10</v>
      </c>
      <c r="D2511" s="16" t="s">
        <v>5006</v>
      </c>
      <c r="E2511" s="10" t="s">
        <v>12</v>
      </c>
      <c r="F2511" s="10" t="s">
        <v>13</v>
      </c>
      <c r="G2511" s="10" t="s">
        <v>2588</v>
      </c>
      <c r="H2511" s="12">
        <v>770</v>
      </c>
    </row>
    <row r="2512" customHeight="1" spans="1:8">
      <c r="A2512" s="8">
        <v>2510</v>
      </c>
      <c r="B2512" s="15" t="s">
        <v>5007</v>
      </c>
      <c r="C2512" s="10" t="s">
        <v>10</v>
      </c>
      <c r="D2512" s="16" t="s">
        <v>5008</v>
      </c>
      <c r="E2512" s="10" t="s">
        <v>12</v>
      </c>
      <c r="F2512" s="10" t="s">
        <v>13</v>
      </c>
      <c r="G2512" s="10" t="s">
        <v>2588</v>
      </c>
      <c r="H2512" s="12">
        <v>770</v>
      </c>
    </row>
    <row r="2513" customHeight="1" spans="1:8">
      <c r="A2513" s="8">
        <v>2511</v>
      </c>
      <c r="B2513" s="15" t="s">
        <v>5009</v>
      </c>
      <c r="C2513" s="10" t="s">
        <v>10</v>
      </c>
      <c r="D2513" s="16" t="s">
        <v>5010</v>
      </c>
      <c r="E2513" s="10" t="s">
        <v>12</v>
      </c>
      <c r="F2513" s="10" t="s">
        <v>13</v>
      </c>
      <c r="G2513" s="10" t="s">
        <v>2588</v>
      </c>
      <c r="H2513" s="12">
        <v>770</v>
      </c>
    </row>
    <row r="2514" customHeight="1" spans="1:8">
      <c r="A2514" s="8">
        <v>2512</v>
      </c>
      <c r="B2514" s="15" t="s">
        <v>5011</v>
      </c>
      <c r="C2514" s="10" t="s">
        <v>10</v>
      </c>
      <c r="D2514" s="16" t="s">
        <v>5012</v>
      </c>
      <c r="E2514" s="10" t="s">
        <v>12</v>
      </c>
      <c r="F2514" s="10" t="s">
        <v>13</v>
      </c>
      <c r="G2514" s="10" t="s">
        <v>2588</v>
      </c>
      <c r="H2514" s="12">
        <v>770</v>
      </c>
    </row>
    <row r="2515" customHeight="1" spans="1:8">
      <c r="A2515" s="8">
        <v>2513</v>
      </c>
      <c r="B2515" s="15" t="s">
        <v>5013</v>
      </c>
      <c r="C2515" s="10" t="s">
        <v>10</v>
      </c>
      <c r="D2515" s="16" t="s">
        <v>5014</v>
      </c>
      <c r="E2515" s="10" t="s">
        <v>12</v>
      </c>
      <c r="F2515" s="10" t="s">
        <v>13</v>
      </c>
      <c r="G2515" s="10" t="s">
        <v>2588</v>
      </c>
      <c r="H2515" s="12">
        <v>770</v>
      </c>
    </row>
    <row r="2516" customHeight="1" spans="1:8">
      <c r="A2516" s="8">
        <v>2514</v>
      </c>
      <c r="B2516" s="15" t="s">
        <v>5015</v>
      </c>
      <c r="C2516" s="10" t="s">
        <v>10</v>
      </c>
      <c r="D2516" s="16" t="s">
        <v>5016</v>
      </c>
      <c r="E2516" s="10" t="s">
        <v>12</v>
      </c>
      <c r="F2516" s="10" t="s">
        <v>13</v>
      </c>
      <c r="G2516" s="10" t="s">
        <v>2588</v>
      </c>
      <c r="H2516" s="12">
        <v>770</v>
      </c>
    </row>
    <row r="2517" customHeight="1" spans="1:8">
      <c r="A2517" s="8">
        <v>2515</v>
      </c>
      <c r="B2517" s="15" t="s">
        <v>5017</v>
      </c>
      <c r="C2517" s="10" t="s">
        <v>10</v>
      </c>
      <c r="D2517" s="16" t="s">
        <v>5018</v>
      </c>
      <c r="E2517" s="10" t="s">
        <v>12</v>
      </c>
      <c r="F2517" s="10" t="s">
        <v>13</v>
      </c>
      <c r="G2517" s="10" t="s">
        <v>2588</v>
      </c>
      <c r="H2517" s="12">
        <v>770</v>
      </c>
    </row>
    <row r="2518" customHeight="1" spans="1:8">
      <c r="A2518" s="8">
        <v>2516</v>
      </c>
      <c r="B2518" s="15" t="s">
        <v>5019</v>
      </c>
      <c r="C2518" s="10" t="s">
        <v>10</v>
      </c>
      <c r="D2518" s="16" t="s">
        <v>5020</v>
      </c>
      <c r="E2518" s="10" t="s">
        <v>12</v>
      </c>
      <c r="F2518" s="10" t="s">
        <v>13</v>
      </c>
      <c r="G2518" s="10" t="s">
        <v>2588</v>
      </c>
      <c r="H2518" s="12">
        <v>770</v>
      </c>
    </row>
    <row r="2519" customHeight="1" spans="1:8">
      <c r="A2519" s="8">
        <v>2517</v>
      </c>
      <c r="B2519" s="15" t="s">
        <v>5021</v>
      </c>
      <c r="C2519" s="10" t="s">
        <v>10</v>
      </c>
      <c r="D2519" s="16" t="s">
        <v>5022</v>
      </c>
      <c r="E2519" s="10" t="s">
        <v>12</v>
      </c>
      <c r="F2519" s="10" t="s">
        <v>13</v>
      </c>
      <c r="G2519" s="10" t="s">
        <v>2588</v>
      </c>
      <c r="H2519" s="12">
        <v>770</v>
      </c>
    </row>
    <row r="2520" customHeight="1" spans="1:8">
      <c r="A2520" s="8">
        <v>2518</v>
      </c>
      <c r="B2520" s="15" t="s">
        <v>5023</v>
      </c>
      <c r="C2520" s="10" t="s">
        <v>10</v>
      </c>
      <c r="D2520" s="16" t="s">
        <v>5024</v>
      </c>
      <c r="E2520" s="10" t="s">
        <v>12</v>
      </c>
      <c r="F2520" s="10" t="s">
        <v>13</v>
      </c>
      <c r="G2520" s="10" t="s">
        <v>2588</v>
      </c>
      <c r="H2520" s="12">
        <v>770</v>
      </c>
    </row>
    <row r="2521" customHeight="1" spans="1:8">
      <c r="A2521" s="8">
        <v>2519</v>
      </c>
      <c r="B2521" s="15" t="s">
        <v>5025</v>
      </c>
      <c r="C2521" s="10" t="s">
        <v>10</v>
      </c>
      <c r="D2521" s="16" t="s">
        <v>5026</v>
      </c>
      <c r="E2521" s="10" t="s">
        <v>12</v>
      </c>
      <c r="F2521" s="10" t="s">
        <v>13</v>
      </c>
      <c r="G2521" s="10" t="s">
        <v>2588</v>
      </c>
      <c r="H2521" s="12">
        <v>770</v>
      </c>
    </row>
    <row r="2522" customHeight="1" spans="1:8">
      <c r="A2522" s="8">
        <v>2520</v>
      </c>
      <c r="B2522" s="15" t="s">
        <v>5027</v>
      </c>
      <c r="C2522" s="10" t="s">
        <v>10</v>
      </c>
      <c r="D2522" s="16" t="s">
        <v>5028</v>
      </c>
      <c r="E2522" s="10" t="s">
        <v>12</v>
      </c>
      <c r="F2522" s="10" t="s">
        <v>13</v>
      </c>
      <c r="G2522" s="10" t="s">
        <v>2588</v>
      </c>
      <c r="H2522" s="12">
        <v>770</v>
      </c>
    </row>
    <row r="2523" customHeight="1" spans="1:8">
      <c r="A2523" s="8">
        <v>2521</v>
      </c>
      <c r="B2523" s="15" t="s">
        <v>5029</v>
      </c>
      <c r="C2523" s="10" t="s">
        <v>10</v>
      </c>
      <c r="D2523" s="16" t="s">
        <v>5030</v>
      </c>
      <c r="E2523" s="10" t="s">
        <v>12</v>
      </c>
      <c r="F2523" s="10" t="s">
        <v>13</v>
      </c>
      <c r="G2523" s="10" t="s">
        <v>2588</v>
      </c>
      <c r="H2523" s="12">
        <v>770</v>
      </c>
    </row>
    <row r="2524" customHeight="1" spans="1:8">
      <c r="A2524" s="8">
        <v>2522</v>
      </c>
      <c r="B2524" s="15" t="s">
        <v>5031</v>
      </c>
      <c r="C2524" s="10" t="s">
        <v>10</v>
      </c>
      <c r="D2524" s="16" t="s">
        <v>5032</v>
      </c>
      <c r="E2524" s="10" t="s">
        <v>12</v>
      </c>
      <c r="F2524" s="10" t="s">
        <v>13</v>
      </c>
      <c r="G2524" s="10" t="s">
        <v>2588</v>
      </c>
      <c r="H2524" s="12">
        <v>770</v>
      </c>
    </row>
    <row r="2525" customHeight="1" spans="1:8">
      <c r="A2525" s="8">
        <v>2523</v>
      </c>
      <c r="B2525" s="15" t="s">
        <v>5033</v>
      </c>
      <c r="C2525" s="10" t="s">
        <v>10</v>
      </c>
      <c r="D2525" s="16" t="s">
        <v>5034</v>
      </c>
      <c r="E2525" s="10" t="s">
        <v>12</v>
      </c>
      <c r="F2525" s="10" t="s">
        <v>13</v>
      </c>
      <c r="G2525" s="10" t="s">
        <v>2588</v>
      </c>
      <c r="H2525" s="12">
        <v>770</v>
      </c>
    </row>
    <row r="2526" customHeight="1" spans="1:8">
      <c r="A2526" s="8">
        <v>2524</v>
      </c>
      <c r="B2526" s="14" t="s">
        <v>5035</v>
      </c>
      <c r="C2526" s="10" t="s">
        <v>10</v>
      </c>
      <c r="D2526" s="16" t="s">
        <v>5036</v>
      </c>
      <c r="E2526" s="10" t="s">
        <v>12</v>
      </c>
      <c r="F2526" s="10" t="s">
        <v>13</v>
      </c>
      <c r="G2526" s="10" t="s">
        <v>2588</v>
      </c>
      <c r="H2526" s="12">
        <v>770</v>
      </c>
    </row>
    <row r="2527" customHeight="1" spans="1:8">
      <c r="A2527" s="8">
        <v>2525</v>
      </c>
      <c r="B2527" s="14" t="s">
        <v>5037</v>
      </c>
      <c r="C2527" s="10" t="s">
        <v>10</v>
      </c>
      <c r="D2527" s="16" t="s">
        <v>5038</v>
      </c>
      <c r="E2527" s="10" t="s">
        <v>12</v>
      </c>
      <c r="F2527" s="10" t="s">
        <v>13</v>
      </c>
      <c r="G2527" s="10" t="s">
        <v>2588</v>
      </c>
      <c r="H2527" s="12">
        <v>770</v>
      </c>
    </row>
    <row r="2528" customHeight="1" spans="1:8">
      <c r="A2528" s="8">
        <v>2526</v>
      </c>
      <c r="B2528" s="14" t="s">
        <v>5039</v>
      </c>
      <c r="C2528" s="10" t="s">
        <v>10</v>
      </c>
      <c r="D2528" s="16" t="s">
        <v>5040</v>
      </c>
      <c r="E2528" s="10" t="s">
        <v>12</v>
      </c>
      <c r="F2528" s="10" t="s">
        <v>13</v>
      </c>
      <c r="G2528" s="10" t="s">
        <v>2588</v>
      </c>
      <c r="H2528" s="12">
        <v>770</v>
      </c>
    </row>
    <row r="2529" customHeight="1" spans="1:8">
      <c r="A2529" s="8">
        <v>2527</v>
      </c>
      <c r="B2529" s="14" t="s">
        <v>5041</v>
      </c>
      <c r="C2529" s="10" t="s">
        <v>10</v>
      </c>
      <c r="D2529" s="16" t="s">
        <v>5042</v>
      </c>
      <c r="E2529" s="10" t="s">
        <v>12</v>
      </c>
      <c r="F2529" s="10" t="s">
        <v>13</v>
      </c>
      <c r="G2529" s="10" t="s">
        <v>2588</v>
      </c>
      <c r="H2529" s="12">
        <v>770</v>
      </c>
    </row>
    <row r="2530" customHeight="1" spans="1:8">
      <c r="A2530" s="8">
        <v>2528</v>
      </c>
      <c r="B2530" s="14" t="s">
        <v>5043</v>
      </c>
      <c r="C2530" s="10" t="s">
        <v>10</v>
      </c>
      <c r="D2530" s="16" t="s">
        <v>5044</v>
      </c>
      <c r="E2530" s="10" t="s">
        <v>12</v>
      </c>
      <c r="F2530" s="10" t="s">
        <v>13</v>
      </c>
      <c r="G2530" s="10" t="s">
        <v>2588</v>
      </c>
      <c r="H2530" s="12">
        <v>770</v>
      </c>
    </row>
    <row r="2531" customHeight="1" spans="1:8">
      <c r="A2531" s="8">
        <v>2529</v>
      </c>
      <c r="B2531" s="14" t="s">
        <v>5045</v>
      </c>
      <c r="C2531" s="10" t="s">
        <v>10</v>
      </c>
      <c r="D2531" s="16" t="s">
        <v>5046</v>
      </c>
      <c r="E2531" s="10" t="s">
        <v>12</v>
      </c>
      <c r="F2531" s="10" t="s">
        <v>13</v>
      </c>
      <c r="G2531" s="10" t="s">
        <v>2588</v>
      </c>
      <c r="H2531" s="12">
        <v>770</v>
      </c>
    </row>
    <row r="2532" customHeight="1" spans="1:8">
      <c r="A2532" s="8">
        <v>2530</v>
      </c>
      <c r="B2532" s="14" t="s">
        <v>5047</v>
      </c>
      <c r="C2532" s="10" t="s">
        <v>10</v>
      </c>
      <c r="D2532" s="16" t="s">
        <v>5048</v>
      </c>
      <c r="E2532" s="10" t="s">
        <v>12</v>
      </c>
      <c r="F2532" s="10" t="s">
        <v>13</v>
      </c>
      <c r="G2532" s="10" t="s">
        <v>2588</v>
      </c>
      <c r="H2532" s="12">
        <v>770</v>
      </c>
    </row>
    <row r="2533" customHeight="1" spans="1:8">
      <c r="A2533" s="8">
        <v>2531</v>
      </c>
      <c r="B2533" s="14" t="s">
        <v>5049</v>
      </c>
      <c r="C2533" s="10" t="s">
        <v>10</v>
      </c>
      <c r="D2533" s="16" t="s">
        <v>5050</v>
      </c>
      <c r="E2533" s="10" t="s">
        <v>12</v>
      </c>
      <c r="F2533" s="10" t="s">
        <v>13</v>
      </c>
      <c r="G2533" s="10" t="s">
        <v>2588</v>
      </c>
      <c r="H2533" s="12">
        <v>770</v>
      </c>
    </row>
    <row r="2534" customHeight="1" spans="1:8">
      <c r="A2534" s="8">
        <v>2532</v>
      </c>
      <c r="B2534" s="14" t="s">
        <v>5051</v>
      </c>
      <c r="C2534" s="10" t="s">
        <v>10</v>
      </c>
      <c r="D2534" s="16" t="s">
        <v>5052</v>
      </c>
      <c r="E2534" s="10" t="s">
        <v>12</v>
      </c>
      <c r="F2534" s="10" t="s">
        <v>13</v>
      </c>
      <c r="G2534" s="10" t="s">
        <v>2588</v>
      </c>
      <c r="H2534" s="12">
        <v>770</v>
      </c>
    </row>
    <row r="2535" customHeight="1" spans="1:8">
      <c r="A2535" s="8">
        <v>2533</v>
      </c>
      <c r="B2535" s="14" t="s">
        <v>5053</v>
      </c>
      <c r="C2535" s="10" t="s">
        <v>10</v>
      </c>
      <c r="D2535" s="16" t="s">
        <v>5054</v>
      </c>
      <c r="E2535" s="10" t="s">
        <v>12</v>
      </c>
      <c r="F2535" s="10" t="s">
        <v>13</v>
      </c>
      <c r="G2535" s="10" t="s">
        <v>2588</v>
      </c>
      <c r="H2535" s="12">
        <v>770</v>
      </c>
    </row>
    <row r="2536" customHeight="1" spans="1:8">
      <c r="A2536" s="8">
        <v>2534</v>
      </c>
      <c r="B2536" s="14" t="s">
        <v>5055</v>
      </c>
      <c r="C2536" s="10" t="s">
        <v>10</v>
      </c>
      <c r="D2536" s="16" t="s">
        <v>5056</v>
      </c>
      <c r="E2536" s="10" t="s">
        <v>12</v>
      </c>
      <c r="F2536" s="10" t="s">
        <v>13</v>
      </c>
      <c r="G2536" s="10" t="s">
        <v>2588</v>
      </c>
      <c r="H2536" s="12">
        <v>770</v>
      </c>
    </row>
    <row r="2537" customHeight="1" spans="1:8">
      <c r="A2537" s="8">
        <v>2535</v>
      </c>
      <c r="B2537" s="14" t="s">
        <v>5057</v>
      </c>
      <c r="C2537" s="10" t="s">
        <v>10</v>
      </c>
      <c r="D2537" s="16" t="s">
        <v>5058</v>
      </c>
      <c r="E2537" s="10" t="s">
        <v>12</v>
      </c>
      <c r="F2537" s="10" t="s">
        <v>13</v>
      </c>
      <c r="G2537" s="10" t="s">
        <v>2588</v>
      </c>
      <c r="H2537" s="12">
        <v>770</v>
      </c>
    </row>
    <row r="2538" customHeight="1" spans="1:8">
      <c r="A2538" s="8">
        <v>2536</v>
      </c>
      <c r="B2538" s="14" t="s">
        <v>5059</v>
      </c>
      <c r="C2538" s="10" t="s">
        <v>10</v>
      </c>
      <c r="D2538" s="16" t="s">
        <v>5060</v>
      </c>
      <c r="E2538" s="10" t="s">
        <v>12</v>
      </c>
      <c r="F2538" s="10" t="s">
        <v>13</v>
      </c>
      <c r="G2538" s="10" t="s">
        <v>2588</v>
      </c>
      <c r="H2538" s="12">
        <v>770</v>
      </c>
    </row>
    <row r="2539" customHeight="1" spans="1:8">
      <c r="A2539" s="8">
        <v>2537</v>
      </c>
      <c r="B2539" s="14" t="s">
        <v>5061</v>
      </c>
      <c r="C2539" s="10" t="s">
        <v>10</v>
      </c>
      <c r="D2539" s="16" t="s">
        <v>5062</v>
      </c>
      <c r="E2539" s="10" t="s">
        <v>12</v>
      </c>
      <c r="F2539" s="10" t="s">
        <v>13</v>
      </c>
      <c r="G2539" s="10" t="s">
        <v>2588</v>
      </c>
      <c r="H2539" s="12">
        <v>770</v>
      </c>
    </row>
    <row r="2540" customHeight="1" spans="1:8">
      <c r="A2540" s="8">
        <v>2538</v>
      </c>
      <c r="B2540" s="32" t="s">
        <v>5063</v>
      </c>
      <c r="C2540" s="10" t="s">
        <v>10</v>
      </c>
      <c r="D2540" s="16" t="s">
        <v>5064</v>
      </c>
      <c r="E2540" s="10" t="s">
        <v>12</v>
      </c>
      <c r="F2540" s="10" t="s">
        <v>13</v>
      </c>
      <c r="G2540" s="10" t="s">
        <v>2588</v>
      </c>
      <c r="H2540" s="12">
        <v>770</v>
      </c>
    </row>
    <row r="2541" customHeight="1" spans="1:8">
      <c r="A2541" s="8">
        <v>2539</v>
      </c>
      <c r="B2541" s="32" t="s">
        <v>5065</v>
      </c>
      <c r="C2541" s="10" t="s">
        <v>10</v>
      </c>
      <c r="D2541" s="16" t="s">
        <v>5066</v>
      </c>
      <c r="E2541" s="10" t="s">
        <v>12</v>
      </c>
      <c r="F2541" s="10" t="s">
        <v>13</v>
      </c>
      <c r="G2541" s="10" t="s">
        <v>2588</v>
      </c>
      <c r="H2541" s="12">
        <v>770</v>
      </c>
    </row>
    <row r="2542" customHeight="1" spans="1:8">
      <c r="A2542" s="8">
        <v>2540</v>
      </c>
      <c r="B2542" s="59" t="s">
        <v>5067</v>
      </c>
      <c r="C2542" s="10" t="s">
        <v>10</v>
      </c>
      <c r="D2542" s="11" t="s">
        <v>5068</v>
      </c>
      <c r="E2542" s="10" t="s">
        <v>12</v>
      </c>
      <c r="F2542" s="10" t="s">
        <v>13</v>
      </c>
      <c r="G2542" s="10" t="s">
        <v>2588</v>
      </c>
      <c r="H2542" s="12">
        <v>770</v>
      </c>
    </row>
    <row r="2543" customHeight="1" spans="1:8">
      <c r="A2543" s="8">
        <v>2541</v>
      </c>
      <c r="B2543" s="59" t="s">
        <v>5069</v>
      </c>
      <c r="C2543" s="10" t="s">
        <v>10</v>
      </c>
      <c r="D2543" s="11" t="s">
        <v>5070</v>
      </c>
      <c r="E2543" s="10" t="s">
        <v>12</v>
      </c>
      <c r="F2543" s="10" t="s">
        <v>13</v>
      </c>
      <c r="G2543" s="10" t="s">
        <v>2588</v>
      </c>
      <c r="H2543" s="12">
        <v>770</v>
      </c>
    </row>
    <row r="2544" customHeight="1" spans="1:8">
      <c r="A2544" s="8">
        <v>2542</v>
      </c>
      <c r="B2544" s="59" t="s">
        <v>5071</v>
      </c>
      <c r="C2544" s="10" t="s">
        <v>10</v>
      </c>
      <c r="D2544" s="11" t="s">
        <v>5072</v>
      </c>
      <c r="E2544" s="10" t="s">
        <v>12</v>
      </c>
      <c r="F2544" s="10" t="s">
        <v>13</v>
      </c>
      <c r="G2544" s="10" t="s">
        <v>2588</v>
      </c>
      <c r="H2544" s="12">
        <v>770</v>
      </c>
    </row>
    <row r="2545" customHeight="1" spans="1:8">
      <c r="A2545" s="8">
        <v>2543</v>
      </c>
      <c r="B2545" s="59" t="s">
        <v>5073</v>
      </c>
      <c r="C2545" s="10" t="s">
        <v>10</v>
      </c>
      <c r="D2545" s="11" t="s">
        <v>5074</v>
      </c>
      <c r="E2545" s="10" t="s">
        <v>12</v>
      </c>
      <c r="F2545" s="10" t="s">
        <v>13</v>
      </c>
      <c r="G2545" s="10" t="s">
        <v>2588</v>
      </c>
      <c r="H2545" s="12">
        <v>770</v>
      </c>
    </row>
    <row r="2546" customHeight="1" spans="1:8">
      <c r="A2546" s="8">
        <v>2544</v>
      </c>
      <c r="B2546" s="59" t="s">
        <v>5075</v>
      </c>
      <c r="C2546" s="10" t="s">
        <v>10</v>
      </c>
      <c r="D2546" s="11" t="s">
        <v>5076</v>
      </c>
      <c r="E2546" s="10" t="s">
        <v>12</v>
      </c>
      <c r="F2546" s="10" t="s">
        <v>13</v>
      </c>
      <c r="G2546" s="10" t="s">
        <v>2588</v>
      </c>
      <c r="H2546" s="12">
        <v>770</v>
      </c>
    </row>
    <row r="2547" customHeight="1" spans="1:8">
      <c r="A2547" s="8">
        <v>2545</v>
      </c>
      <c r="B2547" s="59" t="s">
        <v>5077</v>
      </c>
      <c r="C2547" s="10" t="s">
        <v>10</v>
      </c>
      <c r="D2547" s="11" t="s">
        <v>5078</v>
      </c>
      <c r="E2547" s="10" t="s">
        <v>12</v>
      </c>
      <c r="F2547" s="10" t="s">
        <v>13</v>
      </c>
      <c r="G2547" s="10" t="s">
        <v>2588</v>
      </c>
      <c r="H2547" s="12">
        <v>770</v>
      </c>
    </row>
    <row r="2548" customHeight="1" spans="1:8">
      <c r="A2548" s="8">
        <v>2546</v>
      </c>
      <c r="B2548" s="59" t="s">
        <v>5079</v>
      </c>
      <c r="C2548" s="10" t="s">
        <v>10</v>
      </c>
      <c r="D2548" s="11" t="s">
        <v>5080</v>
      </c>
      <c r="E2548" s="10" t="s">
        <v>12</v>
      </c>
      <c r="F2548" s="10" t="s">
        <v>13</v>
      </c>
      <c r="G2548" s="10" t="s">
        <v>2588</v>
      </c>
      <c r="H2548" s="12">
        <v>770</v>
      </c>
    </row>
    <row r="2549" customHeight="1" spans="1:8">
      <c r="A2549" s="8">
        <v>2547</v>
      </c>
      <c r="B2549" s="59" t="s">
        <v>5081</v>
      </c>
      <c r="C2549" s="10" t="s">
        <v>10</v>
      </c>
      <c r="D2549" s="11" t="s">
        <v>5082</v>
      </c>
      <c r="E2549" s="10" t="s">
        <v>12</v>
      </c>
      <c r="F2549" s="10" t="s">
        <v>13</v>
      </c>
      <c r="G2549" s="10" t="s">
        <v>2588</v>
      </c>
      <c r="H2549" s="12">
        <v>770</v>
      </c>
    </row>
    <row r="2550" customHeight="1" spans="1:8">
      <c r="A2550" s="8">
        <v>2548</v>
      </c>
      <c r="B2550" s="59" t="s">
        <v>5083</v>
      </c>
      <c r="C2550" s="10" t="s">
        <v>10</v>
      </c>
      <c r="D2550" s="11" t="s">
        <v>5084</v>
      </c>
      <c r="E2550" s="10" t="s">
        <v>12</v>
      </c>
      <c r="F2550" s="10" t="s">
        <v>13</v>
      </c>
      <c r="G2550" s="10" t="s">
        <v>2588</v>
      </c>
      <c r="H2550" s="12">
        <v>770</v>
      </c>
    </row>
    <row r="2551" customHeight="1" spans="1:8">
      <c r="A2551" s="8">
        <v>2549</v>
      </c>
      <c r="B2551" s="59" t="s">
        <v>5085</v>
      </c>
      <c r="C2551" s="10" t="s">
        <v>10</v>
      </c>
      <c r="D2551" s="11" t="s">
        <v>5086</v>
      </c>
      <c r="E2551" s="10" t="s">
        <v>12</v>
      </c>
      <c r="F2551" s="10" t="s">
        <v>13</v>
      </c>
      <c r="G2551" s="10" t="s">
        <v>2588</v>
      </c>
      <c r="H2551" s="12">
        <v>770</v>
      </c>
    </row>
    <row r="2552" customHeight="1" spans="1:8">
      <c r="A2552" s="8">
        <v>2550</v>
      </c>
      <c r="B2552" s="59" t="s">
        <v>5087</v>
      </c>
      <c r="C2552" s="10" t="s">
        <v>10</v>
      </c>
      <c r="D2552" s="11" t="s">
        <v>5088</v>
      </c>
      <c r="E2552" s="10" t="s">
        <v>12</v>
      </c>
      <c r="F2552" s="10" t="s">
        <v>13</v>
      </c>
      <c r="G2552" s="10" t="s">
        <v>2588</v>
      </c>
      <c r="H2552" s="12">
        <v>770</v>
      </c>
    </row>
    <row r="2553" customHeight="1" spans="1:8">
      <c r="A2553" s="8">
        <v>2551</v>
      </c>
      <c r="B2553" s="59" t="s">
        <v>5089</v>
      </c>
      <c r="C2553" s="10" t="s">
        <v>10</v>
      </c>
      <c r="D2553" s="11" t="s">
        <v>5090</v>
      </c>
      <c r="E2553" s="10" t="s">
        <v>12</v>
      </c>
      <c r="F2553" s="10" t="s">
        <v>13</v>
      </c>
      <c r="G2553" s="10" t="s">
        <v>2588</v>
      </c>
      <c r="H2553" s="12">
        <v>770</v>
      </c>
    </row>
    <row r="2554" customHeight="1" spans="1:8">
      <c r="A2554" s="8">
        <v>2552</v>
      </c>
      <c r="B2554" s="59" t="s">
        <v>5091</v>
      </c>
      <c r="C2554" s="10" t="s">
        <v>10</v>
      </c>
      <c r="D2554" s="11" t="s">
        <v>5092</v>
      </c>
      <c r="E2554" s="10" t="s">
        <v>12</v>
      </c>
      <c r="F2554" s="10" t="s">
        <v>13</v>
      </c>
      <c r="G2554" s="10" t="s">
        <v>2588</v>
      </c>
      <c r="H2554" s="12">
        <v>770</v>
      </c>
    </row>
    <row r="2555" customHeight="1" spans="1:8">
      <c r="A2555" s="8">
        <v>2553</v>
      </c>
      <c r="B2555" s="59" t="s">
        <v>5093</v>
      </c>
      <c r="C2555" s="10" t="s">
        <v>10</v>
      </c>
      <c r="D2555" s="11" t="s">
        <v>5094</v>
      </c>
      <c r="E2555" s="10" t="s">
        <v>12</v>
      </c>
      <c r="F2555" s="10" t="s">
        <v>13</v>
      </c>
      <c r="G2555" s="10" t="s">
        <v>2588</v>
      </c>
      <c r="H2555" s="12">
        <v>770</v>
      </c>
    </row>
    <row r="2556" customHeight="1" spans="1:8">
      <c r="A2556" s="8">
        <v>2554</v>
      </c>
      <c r="B2556" s="59" t="s">
        <v>5095</v>
      </c>
      <c r="C2556" s="10" t="s">
        <v>10</v>
      </c>
      <c r="D2556" s="11" t="s">
        <v>5096</v>
      </c>
      <c r="E2556" s="10" t="s">
        <v>12</v>
      </c>
      <c r="F2556" s="10" t="s">
        <v>13</v>
      </c>
      <c r="G2556" s="10" t="s">
        <v>2588</v>
      </c>
      <c r="H2556" s="12">
        <v>770</v>
      </c>
    </row>
    <row r="2557" customHeight="1" spans="1:8">
      <c r="A2557" s="8">
        <v>2555</v>
      </c>
      <c r="B2557" s="59" t="s">
        <v>5097</v>
      </c>
      <c r="C2557" s="10" t="s">
        <v>10</v>
      </c>
      <c r="D2557" s="11" t="s">
        <v>5098</v>
      </c>
      <c r="E2557" s="10" t="s">
        <v>12</v>
      </c>
      <c r="F2557" s="10" t="s">
        <v>13</v>
      </c>
      <c r="G2557" s="10" t="s">
        <v>2588</v>
      </c>
      <c r="H2557" s="12">
        <v>770</v>
      </c>
    </row>
    <row r="2558" customHeight="1" spans="1:8">
      <c r="A2558" s="8">
        <v>2556</v>
      </c>
      <c r="B2558" s="59" t="s">
        <v>5099</v>
      </c>
      <c r="C2558" s="10" t="s">
        <v>10</v>
      </c>
      <c r="D2558" s="11" t="s">
        <v>5100</v>
      </c>
      <c r="E2558" s="10" t="s">
        <v>12</v>
      </c>
      <c r="F2558" s="10" t="s">
        <v>13</v>
      </c>
      <c r="G2558" s="10" t="s">
        <v>2588</v>
      </c>
      <c r="H2558" s="12">
        <v>770</v>
      </c>
    </row>
    <row r="2559" customHeight="1" spans="1:8">
      <c r="A2559" s="8">
        <v>2557</v>
      </c>
      <c r="B2559" s="59" t="s">
        <v>5101</v>
      </c>
      <c r="C2559" s="10" t="s">
        <v>10</v>
      </c>
      <c r="D2559" s="11" t="s">
        <v>5102</v>
      </c>
      <c r="E2559" s="10" t="s">
        <v>12</v>
      </c>
      <c r="F2559" s="10" t="s">
        <v>13</v>
      </c>
      <c r="G2559" s="10" t="s">
        <v>2588</v>
      </c>
      <c r="H2559" s="12">
        <v>770</v>
      </c>
    </row>
    <row r="2560" customHeight="1" spans="1:8">
      <c r="A2560" s="8">
        <v>2558</v>
      </c>
      <c r="B2560" s="59" t="s">
        <v>5103</v>
      </c>
      <c r="C2560" s="10" t="s">
        <v>10</v>
      </c>
      <c r="D2560" s="11" t="s">
        <v>5104</v>
      </c>
      <c r="E2560" s="10" t="s">
        <v>12</v>
      </c>
      <c r="F2560" s="10" t="s">
        <v>13</v>
      </c>
      <c r="G2560" s="10" t="s">
        <v>2588</v>
      </c>
      <c r="H2560" s="12">
        <v>770</v>
      </c>
    </row>
    <row r="2561" customHeight="1" spans="1:8">
      <c r="A2561" s="8">
        <v>2559</v>
      </c>
      <c r="B2561" s="59" t="s">
        <v>5105</v>
      </c>
      <c r="C2561" s="10" t="s">
        <v>10</v>
      </c>
      <c r="D2561" s="11" t="s">
        <v>5106</v>
      </c>
      <c r="E2561" s="10" t="s">
        <v>12</v>
      </c>
      <c r="F2561" s="10" t="s">
        <v>13</v>
      </c>
      <c r="G2561" s="10" t="s">
        <v>2588</v>
      </c>
      <c r="H2561" s="12">
        <v>770</v>
      </c>
    </row>
    <row r="2562" customHeight="1" spans="1:8">
      <c r="A2562" s="8">
        <v>2560</v>
      </c>
      <c r="B2562" s="59" t="s">
        <v>5107</v>
      </c>
      <c r="C2562" s="10" t="s">
        <v>10</v>
      </c>
      <c r="D2562" s="11" t="s">
        <v>5108</v>
      </c>
      <c r="E2562" s="10" t="s">
        <v>12</v>
      </c>
      <c r="F2562" s="10" t="s">
        <v>13</v>
      </c>
      <c r="G2562" s="10" t="s">
        <v>2588</v>
      </c>
      <c r="H2562" s="12">
        <v>770</v>
      </c>
    </row>
    <row r="2563" customHeight="1" spans="1:8">
      <c r="A2563" s="8">
        <v>2561</v>
      </c>
      <c r="B2563" s="59" t="s">
        <v>5109</v>
      </c>
      <c r="C2563" s="10" t="s">
        <v>10</v>
      </c>
      <c r="D2563" s="11" t="s">
        <v>5110</v>
      </c>
      <c r="E2563" s="10" t="s">
        <v>12</v>
      </c>
      <c r="F2563" s="10" t="s">
        <v>13</v>
      </c>
      <c r="G2563" s="10" t="s">
        <v>2588</v>
      </c>
      <c r="H2563" s="12">
        <v>770</v>
      </c>
    </row>
    <row r="2564" customHeight="1" spans="1:8">
      <c r="A2564" s="8">
        <v>2562</v>
      </c>
      <c r="B2564" s="59" t="s">
        <v>5111</v>
      </c>
      <c r="C2564" s="10" t="s">
        <v>10</v>
      </c>
      <c r="D2564" s="11" t="s">
        <v>5112</v>
      </c>
      <c r="E2564" s="10" t="s">
        <v>12</v>
      </c>
      <c r="F2564" s="10" t="s">
        <v>13</v>
      </c>
      <c r="G2564" s="10" t="s">
        <v>2588</v>
      </c>
      <c r="H2564" s="12">
        <v>770</v>
      </c>
    </row>
    <row r="2565" customHeight="1" spans="1:8">
      <c r="A2565" s="8">
        <v>2563</v>
      </c>
      <c r="B2565" s="59" t="s">
        <v>5113</v>
      </c>
      <c r="C2565" s="10" t="s">
        <v>10</v>
      </c>
      <c r="D2565" s="11" t="s">
        <v>5114</v>
      </c>
      <c r="E2565" s="10" t="s">
        <v>12</v>
      </c>
      <c r="F2565" s="10" t="s">
        <v>13</v>
      </c>
      <c r="G2565" s="10" t="s">
        <v>2588</v>
      </c>
      <c r="H2565" s="12">
        <v>770</v>
      </c>
    </row>
    <row r="2566" customHeight="1" spans="1:8">
      <c r="A2566" s="8">
        <v>2564</v>
      </c>
      <c r="B2566" s="59" t="s">
        <v>5115</v>
      </c>
      <c r="C2566" s="10" t="s">
        <v>10</v>
      </c>
      <c r="D2566" s="11" t="s">
        <v>5116</v>
      </c>
      <c r="E2566" s="10" t="s">
        <v>12</v>
      </c>
      <c r="F2566" s="10" t="s">
        <v>13</v>
      </c>
      <c r="G2566" s="10" t="s">
        <v>2588</v>
      </c>
      <c r="H2566" s="12">
        <v>770</v>
      </c>
    </row>
    <row r="2567" customHeight="1" spans="1:8">
      <c r="A2567" s="8">
        <v>2565</v>
      </c>
      <c r="B2567" s="59" t="s">
        <v>5117</v>
      </c>
      <c r="C2567" s="10" t="s">
        <v>10</v>
      </c>
      <c r="D2567" s="11" t="s">
        <v>5118</v>
      </c>
      <c r="E2567" s="10" t="s">
        <v>12</v>
      </c>
      <c r="F2567" s="10" t="s">
        <v>13</v>
      </c>
      <c r="G2567" s="10" t="s">
        <v>2588</v>
      </c>
      <c r="H2567" s="12">
        <v>770</v>
      </c>
    </row>
    <row r="2568" customHeight="1" spans="1:8">
      <c r="A2568" s="8">
        <v>2566</v>
      </c>
      <c r="B2568" s="59" t="s">
        <v>5119</v>
      </c>
      <c r="C2568" s="10" t="s">
        <v>10</v>
      </c>
      <c r="D2568" s="11" t="s">
        <v>5120</v>
      </c>
      <c r="E2568" s="10" t="s">
        <v>12</v>
      </c>
      <c r="F2568" s="10" t="s">
        <v>13</v>
      </c>
      <c r="G2568" s="10" t="s">
        <v>2588</v>
      </c>
      <c r="H2568" s="12">
        <v>770</v>
      </c>
    </row>
    <row r="2569" customHeight="1" spans="1:8">
      <c r="A2569" s="8">
        <v>2567</v>
      </c>
      <c r="B2569" s="59" t="s">
        <v>5121</v>
      </c>
      <c r="C2569" s="10" t="s">
        <v>10</v>
      </c>
      <c r="D2569" s="11" t="s">
        <v>5122</v>
      </c>
      <c r="E2569" s="10" t="s">
        <v>12</v>
      </c>
      <c r="F2569" s="10" t="s">
        <v>13</v>
      </c>
      <c r="G2569" s="10" t="s">
        <v>2588</v>
      </c>
      <c r="H2569" s="12">
        <v>770</v>
      </c>
    </row>
    <row r="2570" customHeight="1" spans="1:8">
      <c r="A2570" s="8">
        <v>2568</v>
      </c>
      <c r="B2570" s="59" t="s">
        <v>5123</v>
      </c>
      <c r="C2570" s="10" t="s">
        <v>10</v>
      </c>
      <c r="D2570" s="11" t="s">
        <v>5124</v>
      </c>
      <c r="E2570" s="10" t="s">
        <v>12</v>
      </c>
      <c r="F2570" s="10" t="s">
        <v>13</v>
      </c>
      <c r="G2570" s="10" t="s">
        <v>2588</v>
      </c>
      <c r="H2570" s="12">
        <v>770</v>
      </c>
    </row>
    <row r="2571" customHeight="1" spans="1:8">
      <c r="A2571" s="8">
        <v>2569</v>
      </c>
      <c r="B2571" s="59" t="s">
        <v>5125</v>
      </c>
      <c r="C2571" s="10" t="s">
        <v>10</v>
      </c>
      <c r="D2571" s="11" t="s">
        <v>5126</v>
      </c>
      <c r="E2571" s="10" t="s">
        <v>12</v>
      </c>
      <c r="F2571" s="10" t="s">
        <v>13</v>
      </c>
      <c r="G2571" s="10" t="s">
        <v>2588</v>
      </c>
      <c r="H2571" s="12">
        <v>770</v>
      </c>
    </row>
    <row r="2572" customHeight="1" spans="1:8">
      <c r="A2572" s="8">
        <v>2570</v>
      </c>
      <c r="B2572" s="59" t="s">
        <v>5127</v>
      </c>
      <c r="C2572" s="10" t="s">
        <v>10</v>
      </c>
      <c r="D2572" s="11" t="s">
        <v>5128</v>
      </c>
      <c r="E2572" s="10" t="s">
        <v>12</v>
      </c>
      <c r="F2572" s="10" t="s">
        <v>13</v>
      </c>
      <c r="G2572" s="10" t="s">
        <v>2588</v>
      </c>
      <c r="H2572" s="12">
        <v>770</v>
      </c>
    </row>
    <row r="2573" customHeight="1" spans="1:8">
      <c r="A2573" s="8">
        <v>2571</v>
      </c>
      <c r="B2573" s="59" t="s">
        <v>5129</v>
      </c>
      <c r="C2573" s="10" t="s">
        <v>10</v>
      </c>
      <c r="D2573" s="11" t="s">
        <v>5130</v>
      </c>
      <c r="E2573" s="10" t="s">
        <v>12</v>
      </c>
      <c r="F2573" s="10" t="s">
        <v>13</v>
      </c>
      <c r="G2573" s="10" t="s">
        <v>2588</v>
      </c>
      <c r="H2573" s="12">
        <v>770</v>
      </c>
    </row>
    <row r="2574" customHeight="1" spans="1:8">
      <c r="A2574" s="8">
        <v>2572</v>
      </c>
      <c r="B2574" s="59" t="s">
        <v>5131</v>
      </c>
      <c r="C2574" s="10" t="s">
        <v>10</v>
      </c>
      <c r="D2574" s="11" t="s">
        <v>5132</v>
      </c>
      <c r="E2574" s="10" t="s">
        <v>12</v>
      </c>
      <c r="F2574" s="10" t="s">
        <v>13</v>
      </c>
      <c r="G2574" s="10" t="s">
        <v>2588</v>
      </c>
      <c r="H2574" s="12">
        <v>770</v>
      </c>
    </row>
    <row r="2575" customHeight="1" spans="1:8">
      <c r="A2575" s="8">
        <v>2573</v>
      </c>
      <c r="B2575" s="59" t="s">
        <v>5133</v>
      </c>
      <c r="C2575" s="10" t="s">
        <v>10</v>
      </c>
      <c r="D2575" s="11" t="s">
        <v>5134</v>
      </c>
      <c r="E2575" s="10" t="s">
        <v>12</v>
      </c>
      <c r="F2575" s="10" t="s">
        <v>13</v>
      </c>
      <c r="G2575" s="10" t="s">
        <v>2588</v>
      </c>
      <c r="H2575" s="12">
        <v>770</v>
      </c>
    </row>
    <row r="2576" customHeight="1" spans="1:8">
      <c r="A2576" s="8">
        <v>2574</v>
      </c>
      <c r="B2576" s="59" t="s">
        <v>5135</v>
      </c>
      <c r="C2576" s="10" t="s">
        <v>10</v>
      </c>
      <c r="D2576" s="11" t="s">
        <v>5136</v>
      </c>
      <c r="E2576" s="10" t="s">
        <v>12</v>
      </c>
      <c r="F2576" s="10" t="s">
        <v>13</v>
      </c>
      <c r="G2576" s="10" t="s">
        <v>2588</v>
      </c>
      <c r="H2576" s="12">
        <v>770</v>
      </c>
    </row>
    <row r="2577" customHeight="1" spans="1:8">
      <c r="A2577" s="8">
        <v>2575</v>
      </c>
      <c r="B2577" s="59" t="s">
        <v>5137</v>
      </c>
      <c r="C2577" s="10" t="s">
        <v>10</v>
      </c>
      <c r="D2577" s="11" t="s">
        <v>5138</v>
      </c>
      <c r="E2577" s="10" t="s">
        <v>12</v>
      </c>
      <c r="F2577" s="10" t="s">
        <v>13</v>
      </c>
      <c r="G2577" s="10" t="s">
        <v>2588</v>
      </c>
      <c r="H2577" s="12">
        <v>770</v>
      </c>
    </row>
    <row r="2578" customHeight="1" spans="1:8">
      <c r="A2578" s="8">
        <v>2576</v>
      </c>
      <c r="B2578" s="59" t="s">
        <v>5139</v>
      </c>
      <c r="C2578" s="10" t="s">
        <v>10</v>
      </c>
      <c r="D2578" s="11" t="s">
        <v>5140</v>
      </c>
      <c r="E2578" s="10" t="s">
        <v>12</v>
      </c>
      <c r="F2578" s="10" t="s">
        <v>13</v>
      </c>
      <c r="G2578" s="10" t="s">
        <v>2588</v>
      </c>
      <c r="H2578" s="12">
        <v>770</v>
      </c>
    </row>
    <row r="2579" customHeight="1" spans="1:8">
      <c r="A2579" s="8">
        <v>2577</v>
      </c>
      <c r="B2579" s="59" t="s">
        <v>5141</v>
      </c>
      <c r="C2579" s="10" t="s">
        <v>10</v>
      </c>
      <c r="D2579" s="11" t="s">
        <v>5142</v>
      </c>
      <c r="E2579" s="10" t="s">
        <v>12</v>
      </c>
      <c r="F2579" s="10" t="s">
        <v>13</v>
      </c>
      <c r="G2579" s="10" t="s">
        <v>2588</v>
      </c>
      <c r="H2579" s="12">
        <v>770</v>
      </c>
    </row>
    <row r="2580" customHeight="1" spans="1:8">
      <c r="A2580" s="8">
        <v>2578</v>
      </c>
      <c r="B2580" s="59" t="s">
        <v>5143</v>
      </c>
      <c r="C2580" s="10" t="s">
        <v>10</v>
      </c>
      <c r="D2580" s="11" t="s">
        <v>5144</v>
      </c>
      <c r="E2580" s="10" t="s">
        <v>12</v>
      </c>
      <c r="F2580" s="10" t="s">
        <v>13</v>
      </c>
      <c r="G2580" s="10" t="s">
        <v>2588</v>
      </c>
      <c r="H2580" s="12">
        <v>770</v>
      </c>
    </row>
    <row r="2581" customHeight="1" spans="1:8">
      <c r="A2581" s="8">
        <v>2579</v>
      </c>
      <c r="B2581" s="59" t="s">
        <v>5145</v>
      </c>
      <c r="C2581" s="10" t="s">
        <v>10</v>
      </c>
      <c r="D2581" s="11" t="s">
        <v>5146</v>
      </c>
      <c r="E2581" s="10" t="s">
        <v>12</v>
      </c>
      <c r="F2581" s="10" t="s">
        <v>13</v>
      </c>
      <c r="G2581" s="10" t="s">
        <v>2588</v>
      </c>
      <c r="H2581" s="12">
        <v>770</v>
      </c>
    </row>
    <row r="2582" customHeight="1" spans="1:8">
      <c r="A2582" s="8">
        <v>2580</v>
      </c>
      <c r="B2582" s="59" t="s">
        <v>5147</v>
      </c>
      <c r="C2582" s="10" t="s">
        <v>10</v>
      </c>
      <c r="D2582" s="11" t="s">
        <v>5148</v>
      </c>
      <c r="E2582" s="10" t="s">
        <v>12</v>
      </c>
      <c r="F2582" s="10" t="s">
        <v>13</v>
      </c>
      <c r="G2582" s="10" t="s">
        <v>2588</v>
      </c>
      <c r="H2582" s="12">
        <v>770</v>
      </c>
    </row>
    <row r="2583" customHeight="1" spans="1:8">
      <c r="A2583" s="8">
        <v>2581</v>
      </c>
      <c r="B2583" s="59" t="s">
        <v>5149</v>
      </c>
      <c r="C2583" s="10" t="s">
        <v>10</v>
      </c>
      <c r="D2583" s="11" t="s">
        <v>5150</v>
      </c>
      <c r="E2583" s="10" t="s">
        <v>12</v>
      </c>
      <c r="F2583" s="10" t="s">
        <v>13</v>
      </c>
      <c r="G2583" s="10" t="s">
        <v>2588</v>
      </c>
      <c r="H2583" s="12">
        <v>770</v>
      </c>
    </row>
    <row r="2584" customHeight="1" spans="1:8">
      <c r="A2584" s="8">
        <v>2582</v>
      </c>
      <c r="B2584" s="59" t="s">
        <v>5151</v>
      </c>
      <c r="C2584" s="10" t="s">
        <v>10</v>
      </c>
      <c r="D2584" s="11" t="s">
        <v>5152</v>
      </c>
      <c r="E2584" s="10" t="s">
        <v>12</v>
      </c>
      <c r="F2584" s="10" t="s">
        <v>13</v>
      </c>
      <c r="G2584" s="10" t="s">
        <v>2588</v>
      </c>
      <c r="H2584" s="12">
        <v>770</v>
      </c>
    </row>
    <row r="2585" customHeight="1" spans="1:8">
      <c r="A2585" s="8">
        <v>2583</v>
      </c>
      <c r="B2585" s="59" t="s">
        <v>5153</v>
      </c>
      <c r="C2585" s="10" t="s">
        <v>10</v>
      </c>
      <c r="D2585" s="11" t="s">
        <v>5154</v>
      </c>
      <c r="E2585" s="10" t="s">
        <v>12</v>
      </c>
      <c r="F2585" s="10" t="s">
        <v>13</v>
      </c>
      <c r="G2585" s="10" t="s">
        <v>2588</v>
      </c>
      <c r="H2585" s="12">
        <v>770</v>
      </c>
    </row>
    <row r="2586" customHeight="1" spans="1:8">
      <c r="A2586" s="8">
        <v>2584</v>
      </c>
      <c r="B2586" s="59" t="s">
        <v>5155</v>
      </c>
      <c r="C2586" s="10" t="s">
        <v>10</v>
      </c>
      <c r="D2586" s="11" t="s">
        <v>5156</v>
      </c>
      <c r="E2586" s="10" t="s">
        <v>12</v>
      </c>
      <c r="F2586" s="10" t="s">
        <v>13</v>
      </c>
      <c r="G2586" s="10" t="s">
        <v>2588</v>
      </c>
      <c r="H2586" s="12">
        <v>770</v>
      </c>
    </row>
    <row r="2587" customHeight="1" spans="1:8">
      <c r="A2587" s="8">
        <v>2585</v>
      </c>
      <c r="B2587" s="59" t="s">
        <v>5157</v>
      </c>
      <c r="C2587" s="10" t="s">
        <v>10</v>
      </c>
      <c r="D2587" s="11" t="s">
        <v>5158</v>
      </c>
      <c r="E2587" s="10" t="s">
        <v>12</v>
      </c>
      <c r="F2587" s="10" t="s">
        <v>13</v>
      </c>
      <c r="G2587" s="10" t="s">
        <v>2588</v>
      </c>
      <c r="H2587" s="12">
        <v>770</v>
      </c>
    </row>
    <row r="2588" customHeight="1" spans="1:8">
      <c r="A2588" s="8">
        <v>2586</v>
      </c>
      <c r="B2588" s="59" t="s">
        <v>5159</v>
      </c>
      <c r="C2588" s="10" t="s">
        <v>10</v>
      </c>
      <c r="D2588" s="11" t="s">
        <v>5160</v>
      </c>
      <c r="E2588" s="10" t="s">
        <v>12</v>
      </c>
      <c r="F2588" s="10" t="s">
        <v>13</v>
      </c>
      <c r="G2588" s="10" t="s">
        <v>2588</v>
      </c>
      <c r="H2588" s="12">
        <v>770</v>
      </c>
    </row>
    <row r="2589" customHeight="1" spans="1:8">
      <c r="A2589" s="8">
        <v>2587</v>
      </c>
      <c r="B2589" s="59" t="s">
        <v>5161</v>
      </c>
      <c r="C2589" s="10" t="s">
        <v>10</v>
      </c>
      <c r="D2589" s="11" t="s">
        <v>5162</v>
      </c>
      <c r="E2589" s="10" t="s">
        <v>12</v>
      </c>
      <c r="F2589" s="10" t="s">
        <v>13</v>
      </c>
      <c r="G2589" s="10" t="s">
        <v>2588</v>
      </c>
      <c r="H2589" s="12">
        <v>770</v>
      </c>
    </row>
    <row r="2590" customHeight="1" spans="1:8">
      <c r="A2590" s="8">
        <v>2588</v>
      </c>
      <c r="B2590" s="59" t="s">
        <v>5163</v>
      </c>
      <c r="C2590" s="10" t="s">
        <v>10</v>
      </c>
      <c r="D2590" s="11" t="s">
        <v>5164</v>
      </c>
      <c r="E2590" s="10" t="s">
        <v>12</v>
      </c>
      <c r="F2590" s="10" t="s">
        <v>13</v>
      </c>
      <c r="G2590" s="10" t="s">
        <v>2588</v>
      </c>
      <c r="H2590" s="12">
        <v>770</v>
      </c>
    </row>
    <row r="2591" customHeight="1" spans="1:8">
      <c r="A2591" s="8">
        <v>2589</v>
      </c>
      <c r="B2591" s="59" t="s">
        <v>5165</v>
      </c>
      <c r="C2591" s="10" t="s">
        <v>10</v>
      </c>
      <c r="D2591" s="11" t="s">
        <v>5166</v>
      </c>
      <c r="E2591" s="10" t="s">
        <v>12</v>
      </c>
      <c r="F2591" s="10" t="s">
        <v>13</v>
      </c>
      <c r="G2591" s="10" t="s">
        <v>2588</v>
      </c>
      <c r="H2591" s="12">
        <v>770</v>
      </c>
    </row>
    <row r="2592" customHeight="1" spans="1:8">
      <c r="A2592" s="8">
        <v>2590</v>
      </c>
      <c r="B2592" s="59" t="s">
        <v>5167</v>
      </c>
      <c r="C2592" s="10" t="s">
        <v>10</v>
      </c>
      <c r="D2592" s="11" t="s">
        <v>5168</v>
      </c>
      <c r="E2592" s="10" t="s">
        <v>12</v>
      </c>
      <c r="F2592" s="10" t="s">
        <v>13</v>
      </c>
      <c r="G2592" s="10" t="s">
        <v>2588</v>
      </c>
      <c r="H2592" s="12">
        <v>770</v>
      </c>
    </row>
    <row r="2593" customHeight="1" spans="1:8">
      <c r="A2593" s="8">
        <v>2591</v>
      </c>
      <c r="B2593" s="59" t="s">
        <v>5169</v>
      </c>
      <c r="C2593" s="10" t="s">
        <v>10</v>
      </c>
      <c r="D2593" s="11" t="s">
        <v>5170</v>
      </c>
      <c r="E2593" s="10" t="s">
        <v>12</v>
      </c>
      <c r="F2593" s="10" t="s">
        <v>13</v>
      </c>
      <c r="G2593" s="10" t="s">
        <v>2588</v>
      </c>
      <c r="H2593" s="12">
        <v>770</v>
      </c>
    </row>
    <row r="2594" customHeight="1" spans="1:8">
      <c r="A2594" s="8">
        <v>2592</v>
      </c>
      <c r="B2594" s="59" t="s">
        <v>5171</v>
      </c>
      <c r="C2594" s="10" t="s">
        <v>10</v>
      </c>
      <c r="D2594" s="11" t="s">
        <v>5172</v>
      </c>
      <c r="E2594" s="10" t="s">
        <v>12</v>
      </c>
      <c r="F2594" s="10" t="s">
        <v>13</v>
      </c>
      <c r="G2594" s="10" t="s">
        <v>2588</v>
      </c>
      <c r="H2594" s="12">
        <v>770</v>
      </c>
    </row>
    <row r="2595" customHeight="1" spans="1:8">
      <c r="A2595" s="8">
        <v>2593</v>
      </c>
      <c r="B2595" s="59" t="s">
        <v>5173</v>
      </c>
      <c r="C2595" s="10" t="s">
        <v>10</v>
      </c>
      <c r="D2595" s="11" t="s">
        <v>5174</v>
      </c>
      <c r="E2595" s="10" t="s">
        <v>12</v>
      </c>
      <c r="F2595" s="10" t="s">
        <v>13</v>
      </c>
      <c r="G2595" s="10" t="s">
        <v>2588</v>
      </c>
      <c r="H2595" s="12">
        <v>770</v>
      </c>
    </row>
    <row r="2596" customHeight="1" spans="1:8">
      <c r="A2596" s="8">
        <v>2594</v>
      </c>
      <c r="B2596" s="59" t="s">
        <v>5175</v>
      </c>
      <c r="C2596" s="10" t="s">
        <v>10</v>
      </c>
      <c r="D2596" s="11" t="s">
        <v>5176</v>
      </c>
      <c r="E2596" s="10" t="s">
        <v>12</v>
      </c>
      <c r="F2596" s="10" t="s">
        <v>13</v>
      </c>
      <c r="G2596" s="10" t="s">
        <v>2588</v>
      </c>
      <c r="H2596" s="12">
        <v>770</v>
      </c>
    </row>
    <row r="2597" customHeight="1" spans="1:8">
      <c r="A2597" s="8">
        <v>2595</v>
      </c>
      <c r="B2597" s="59" t="s">
        <v>5177</v>
      </c>
      <c r="C2597" s="10" t="s">
        <v>10</v>
      </c>
      <c r="D2597" s="11" t="s">
        <v>5178</v>
      </c>
      <c r="E2597" s="10" t="s">
        <v>12</v>
      </c>
      <c r="F2597" s="10" t="s">
        <v>13</v>
      </c>
      <c r="G2597" s="10" t="s">
        <v>2588</v>
      </c>
      <c r="H2597" s="12">
        <v>770</v>
      </c>
    </row>
    <row r="2598" customHeight="1" spans="1:8">
      <c r="A2598" s="8">
        <v>2596</v>
      </c>
      <c r="B2598" s="59" t="s">
        <v>5179</v>
      </c>
      <c r="C2598" s="10" t="s">
        <v>10</v>
      </c>
      <c r="D2598" s="11" t="s">
        <v>5180</v>
      </c>
      <c r="E2598" s="10" t="s">
        <v>12</v>
      </c>
      <c r="F2598" s="10" t="s">
        <v>13</v>
      </c>
      <c r="G2598" s="10" t="s">
        <v>2588</v>
      </c>
      <c r="H2598" s="12">
        <v>770</v>
      </c>
    </row>
    <row r="2599" customHeight="1" spans="1:8">
      <c r="A2599" s="8">
        <v>2597</v>
      </c>
      <c r="B2599" s="59" t="s">
        <v>5181</v>
      </c>
      <c r="C2599" s="10" t="s">
        <v>10</v>
      </c>
      <c r="D2599" s="11" t="s">
        <v>5182</v>
      </c>
      <c r="E2599" s="10" t="s">
        <v>12</v>
      </c>
      <c r="F2599" s="10" t="s">
        <v>13</v>
      </c>
      <c r="G2599" s="10" t="s">
        <v>2588</v>
      </c>
      <c r="H2599" s="12">
        <v>770</v>
      </c>
    </row>
    <row r="2600" customHeight="1" spans="1:8">
      <c r="A2600" s="8">
        <v>2598</v>
      </c>
      <c r="B2600" s="59" t="s">
        <v>5183</v>
      </c>
      <c r="C2600" s="10" t="s">
        <v>10</v>
      </c>
      <c r="D2600" s="11" t="s">
        <v>5184</v>
      </c>
      <c r="E2600" s="10" t="s">
        <v>12</v>
      </c>
      <c r="F2600" s="10" t="s">
        <v>13</v>
      </c>
      <c r="G2600" s="10" t="s">
        <v>2588</v>
      </c>
      <c r="H2600" s="12">
        <v>770</v>
      </c>
    </row>
    <row r="2601" customHeight="1" spans="1:8">
      <c r="A2601" s="8">
        <v>2599</v>
      </c>
      <c r="B2601" s="59" t="s">
        <v>5185</v>
      </c>
      <c r="C2601" s="10" t="s">
        <v>10</v>
      </c>
      <c r="D2601" s="11" t="s">
        <v>5186</v>
      </c>
      <c r="E2601" s="10" t="s">
        <v>12</v>
      </c>
      <c r="F2601" s="10" t="s">
        <v>13</v>
      </c>
      <c r="G2601" s="10" t="s">
        <v>2588</v>
      </c>
      <c r="H2601" s="12">
        <v>770</v>
      </c>
    </row>
    <row r="2602" customHeight="1" spans="1:8">
      <c r="A2602" s="8">
        <v>2600</v>
      </c>
      <c r="B2602" s="15" t="s">
        <v>5187</v>
      </c>
      <c r="C2602" s="10" t="s">
        <v>10</v>
      </c>
      <c r="D2602" s="16" t="s">
        <v>5188</v>
      </c>
      <c r="E2602" s="10" t="s">
        <v>12</v>
      </c>
      <c r="F2602" s="10" t="s">
        <v>13</v>
      </c>
      <c r="G2602" s="10" t="s">
        <v>2588</v>
      </c>
      <c r="H2602" s="12">
        <v>770</v>
      </c>
    </row>
    <row r="2603" customHeight="1" spans="1:8">
      <c r="A2603" s="8">
        <v>2601</v>
      </c>
      <c r="B2603" s="15" t="s">
        <v>5189</v>
      </c>
      <c r="C2603" s="10" t="s">
        <v>10</v>
      </c>
      <c r="D2603" s="16" t="s">
        <v>5190</v>
      </c>
      <c r="E2603" s="10" t="s">
        <v>12</v>
      </c>
      <c r="F2603" s="10" t="s">
        <v>13</v>
      </c>
      <c r="G2603" s="10" t="s">
        <v>2588</v>
      </c>
      <c r="H2603" s="12">
        <v>770</v>
      </c>
    </row>
    <row r="2604" customHeight="1" spans="1:8">
      <c r="A2604" s="8">
        <v>2602</v>
      </c>
      <c r="B2604" s="15" t="s">
        <v>5191</v>
      </c>
      <c r="C2604" s="10" t="s">
        <v>10</v>
      </c>
      <c r="D2604" s="16" t="s">
        <v>5192</v>
      </c>
      <c r="E2604" s="10" t="s">
        <v>12</v>
      </c>
      <c r="F2604" s="10" t="s">
        <v>13</v>
      </c>
      <c r="G2604" s="10" t="s">
        <v>2588</v>
      </c>
      <c r="H2604" s="12">
        <v>770</v>
      </c>
    </row>
    <row r="2605" customHeight="1" spans="1:8">
      <c r="A2605" s="8">
        <v>2603</v>
      </c>
      <c r="B2605" s="15" t="s">
        <v>556</v>
      </c>
      <c r="C2605" s="10" t="s">
        <v>10</v>
      </c>
      <c r="D2605" s="16" t="s">
        <v>5193</v>
      </c>
      <c r="E2605" s="10" t="s">
        <v>12</v>
      </c>
      <c r="F2605" s="10" t="s">
        <v>13</v>
      </c>
      <c r="G2605" s="10" t="s">
        <v>2588</v>
      </c>
      <c r="H2605" s="12">
        <v>770</v>
      </c>
    </row>
    <row r="2606" customHeight="1" spans="1:8">
      <c r="A2606" s="8">
        <v>2604</v>
      </c>
      <c r="B2606" s="15" t="s">
        <v>5194</v>
      </c>
      <c r="C2606" s="10" t="s">
        <v>10</v>
      </c>
      <c r="D2606" s="16" t="s">
        <v>5195</v>
      </c>
      <c r="E2606" s="10" t="s">
        <v>12</v>
      </c>
      <c r="F2606" s="10" t="s">
        <v>13</v>
      </c>
      <c r="G2606" s="10" t="s">
        <v>2588</v>
      </c>
      <c r="H2606" s="12">
        <v>770</v>
      </c>
    </row>
    <row r="2607" customHeight="1" spans="1:8">
      <c r="A2607" s="8">
        <v>2605</v>
      </c>
      <c r="B2607" s="15" t="s">
        <v>5196</v>
      </c>
      <c r="C2607" s="10" t="s">
        <v>10</v>
      </c>
      <c r="D2607" s="16" t="s">
        <v>5197</v>
      </c>
      <c r="E2607" s="10" t="s">
        <v>12</v>
      </c>
      <c r="F2607" s="10" t="s">
        <v>13</v>
      </c>
      <c r="G2607" s="10" t="s">
        <v>2588</v>
      </c>
      <c r="H2607" s="12">
        <v>770</v>
      </c>
    </row>
    <row r="2608" customHeight="1" spans="1:8">
      <c r="A2608" s="8">
        <v>2606</v>
      </c>
      <c r="B2608" s="15" t="s">
        <v>5198</v>
      </c>
      <c r="C2608" s="10" t="s">
        <v>10</v>
      </c>
      <c r="D2608" s="16" t="s">
        <v>5199</v>
      </c>
      <c r="E2608" s="10" t="s">
        <v>12</v>
      </c>
      <c r="F2608" s="10" t="s">
        <v>13</v>
      </c>
      <c r="G2608" s="10" t="s">
        <v>2588</v>
      </c>
      <c r="H2608" s="12">
        <v>770</v>
      </c>
    </row>
    <row r="2609" customHeight="1" spans="1:8">
      <c r="A2609" s="8">
        <v>2607</v>
      </c>
      <c r="B2609" s="15" t="s">
        <v>5200</v>
      </c>
      <c r="C2609" s="10" t="s">
        <v>10</v>
      </c>
      <c r="D2609" s="16" t="s">
        <v>5201</v>
      </c>
      <c r="E2609" s="10" t="s">
        <v>12</v>
      </c>
      <c r="F2609" s="10" t="s">
        <v>13</v>
      </c>
      <c r="G2609" s="10" t="s">
        <v>2588</v>
      </c>
      <c r="H2609" s="12">
        <v>770</v>
      </c>
    </row>
    <row r="2610" customHeight="1" spans="1:8">
      <c r="A2610" s="8">
        <v>2608</v>
      </c>
      <c r="B2610" s="15" t="s">
        <v>5202</v>
      </c>
      <c r="C2610" s="10" t="s">
        <v>10</v>
      </c>
      <c r="D2610" s="16" t="s">
        <v>5203</v>
      </c>
      <c r="E2610" s="10" t="s">
        <v>12</v>
      </c>
      <c r="F2610" s="10" t="s">
        <v>13</v>
      </c>
      <c r="G2610" s="10" t="s">
        <v>2588</v>
      </c>
      <c r="H2610" s="12">
        <v>770</v>
      </c>
    </row>
    <row r="2611" customHeight="1" spans="1:8">
      <c r="A2611" s="8">
        <v>2609</v>
      </c>
      <c r="B2611" s="15" t="s">
        <v>5204</v>
      </c>
      <c r="C2611" s="10" t="s">
        <v>10</v>
      </c>
      <c r="D2611" s="16" t="s">
        <v>5205</v>
      </c>
      <c r="E2611" s="10" t="s">
        <v>12</v>
      </c>
      <c r="F2611" s="10" t="s">
        <v>13</v>
      </c>
      <c r="G2611" s="10" t="s">
        <v>2588</v>
      </c>
      <c r="H2611" s="12">
        <v>770</v>
      </c>
    </row>
    <row r="2612" customHeight="1" spans="1:8">
      <c r="A2612" s="8">
        <v>2610</v>
      </c>
      <c r="B2612" s="15" t="s">
        <v>5206</v>
      </c>
      <c r="C2612" s="10" t="s">
        <v>10</v>
      </c>
      <c r="D2612" s="16" t="s">
        <v>5207</v>
      </c>
      <c r="E2612" s="10" t="s">
        <v>12</v>
      </c>
      <c r="F2612" s="10" t="s">
        <v>13</v>
      </c>
      <c r="G2612" s="10" t="s">
        <v>2588</v>
      </c>
      <c r="H2612" s="12">
        <v>770</v>
      </c>
    </row>
    <row r="2613" customHeight="1" spans="1:8">
      <c r="A2613" s="8">
        <v>2611</v>
      </c>
      <c r="B2613" s="15" t="s">
        <v>5208</v>
      </c>
      <c r="C2613" s="10" t="s">
        <v>10</v>
      </c>
      <c r="D2613" s="16" t="s">
        <v>5209</v>
      </c>
      <c r="E2613" s="10" t="s">
        <v>12</v>
      </c>
      <c r="F2613" s="10" t="s">
        <v>13</v>
      </c>
      <c r="G2613" s="10" t="s">
        <v>2588</v>
      </c>
      <c r="H2613" s="12">
        <v>770</v>
      </c>
    </row>
    <row r="2614" customHeight="1" spans="1:8">
      <c r="A2614" s="8">
        <v>2612</v>
      </c>
      <c r="B2614" s="15" t="s">
        <v>5210</v>
      </c>
      <c r="C2614" s="10" t="s">
        <v>10</v>
      </c>
      <c r="D2614" s="16" t="s">
        <v>5211</v>
      </c>
      <c r="E2614" s="10" t="s">
        <v>12</v>
      </c>
      <c r="F2614" s="10" t="s">
        <v>13</v>
      </c>
      <c r="G2614" s="10" t="s">
        <v>2588</v>
      </c>
      <c r="H2614" s="12">
        <v>770</v>
      </c>
    </row>
    <row r="2615" customHeight="1" spans="1:8">
      <c r="A2615" s="8">
        <v>2613</v>
      </c>
      <c r="B2615" s="15" t="s">
        <v>5212</v>
      </c>
      <c r="C2615" s="10" t="s">
        <v>10</v>
      </c>
      <c r="D2615" s="16" t="s">
        <v>5213</v>
      </c>
      <c r="E2615" s="10" t="s">
        <v>12</v>
      </c>
      <c r="F2615" s="10" t="s">
        <v>13</v>
      </c>
      <c r="G2615" s="10" t="s">
        <v>2588</v>
      </c>
      <c r="H2615" s="12">
        <v>770</v>
      </c>
    </row>
    <row r="2616" customHeight="1" spans="1:8">
      <c r="A2616" s="8">
        <v>2614</v>
      </c>
      <c r="B2616" s="15" t="s">
        <v>5214</v>
      </c>
      <c r="C2616" s="10" t="s">
        <v>10</v>
      </c>
      <c r="D2616" s="16" t="s">
        <v>5215</v>
      </c>
      <c r="E2616" s="10" t="s">
        <v>12</v>
      </c>
      <c r="F2616" s="10" t="s">
        <v>13</v>
      </c>
      <c r="G2616" s="10" t="s">
        <v>2588</v>
      </c>
      <c r="H2616" s="12">
        <v>770</v>
      </c>
    </row>
    <row r="2617" customHeight="1" spans="1:8">
      <c r="A2617" s="8">
        <v>2615</v>
      </c>
      <c r="B2617" s="15" t="s">
        <v>5216</v>
      </c>
      <c r="C2617" s="10" t="s">
        <v>10</v>
      </c>
      <c r="D2617" s="16" t="s">
        <v>5217</v>
      </c>
      <c r="E2617" s="10" t="s">
        <v>12</v>
      </c>
      <c r="F2617" s="10" t="s">
        <v>13</v>
      </c>
      <c r="G2617" s="10" t="s">
        <v>2588</v>
      </c>
      <c r="H2617" s="12">
        <v>770</v>
      </c>
    </row>
    <row r="2618" customHeight="1" spans="1:8">
      <c r="A2618" s="8">
        <v>2616</v>
      </c>
      <c r="B2618" s="15" t="s">
        <v>5218</v>
      </c>
      <c r="C2618" s="10" t="s">
        <v>10</v>
      </c>
      <c r="D2618" s="16" t="s">
        <v>5219</v>
      </c>
      <c r="E2618" s="10" t="s">
        <v>12</v>
      </c>
      <c r="F2618" s="10" t="s">
        <v>13</v>
      </c>
      <c r="G2618" s="10" t="s">
        <v>2588</v>
      </c>
      <c r="H2618" s="12">
        <v>770</v>
      </c>
    </row>
    <row r="2619" customHeight="1" spans="1:8">
      <c r="A2619" s="8">
        <v>2617</v>
      </c>
      <c r="B2619" s="15" t="s">
        <v>5220</v>
      </c>
      <c r="C2619" s="10" t="s">
        <v>10</v>
      </c>
      <c r="D2619" s="16" t="s">
        <v>5221</v>
      </c>
      <c r="E2619" s="10" t="s">
        <v>12</v>
      </c>
      <c r="F2619" s="10" t="s">
        <v>13</v>
      </c>
      <c r="G2619" s="10" t="s">
        <v>2588</v>
      </c>
      <c r="H2619" s="12">
        <v>770</v>
      </c>
    </row>
    <row r="2620" customHeight="1" spans="1:8">
      <c r="A2620" s="8">
        <v>2618</v>
      </c>
      <c r="B2620" s="15" t="s">
        <v>5222</v>
      </c>
      <c r="C2620" s="10" t="s">
        <v>10</v>
      </c>
      <c r="D2620" s="16" t="s">
        <v>5223</v>
      </c>
      <c r="E2620" s="10" t="s">
        <v>12</v>
      </c>
      <c r="F2620" s="10" t="s">
        <v>13</v>
      </c>
      <c r="G2620" s="10" t="s">
        <v>2588</v>
      </c>
      <c r="H2620" s="12">
        <v>770</v>
      </c>
    </row>
    <row r="2621" customHeight="1" spans="1:8">
      <c r="A2621" s="8">
        <v>2619</v>
      </c>
      <c r="B2621" s="15" t="s">
        <v>5224</v>
      </c>
      <c r="C2621" s="10" t="s">
        <v>10</v>
      </c>
      <c r="D2621" s="16" t="s">
        <v>5225</v>
      </c>
      <c r="E2621" s="10" t="s">
        <v>12</v>
      </c>
      <c r="F2621" s="10" t="s">
        <v>13</v>
      </c>
      <c r="G2621" s="10" t="s">
        <v>2588</v>
      </c>
      <c r="H2621" s="12">
        <v>770</v>
      </c>
    </row>
    <row r="2622" customHeight="1" spans="1:8">
      <c r="A2622" s="8">
        <v>2620</v>
      </c>
      <c r="B2622" s="15" t="s">
        <v>5226</v>
      </c>
      <c r="C2622" s="10" t="s">
        <v>10</v>
      </c>
      <c r="D2622" s="16" t="s">
        <v>5227</v>
      </c>
      <c r="E2622" s="10" t="s">
        <v>12</v>
      </c>
      <c r="F2622" s="10" t="s">
        <v>13</v>
      </c>
      <c r="G2622" s="10" t="s">
        <v>2588</v>
      </c>
      <c r="H2622" s="12">
        <v>770</v>
      </c>
    </row>
    <row r="2623" customHeight="1" spans="1:8">
      <c r="A2623" s="8">
        <v>2621</v>
      </c>
      <c r="B2623" s="15" t="s">
        <v>5228</v>
      </c>
      <c r="C2623" s="10" t="s">
        <v>10</v>
      </c>
      <c r="D2623" s="16" t="s">
        <v>5229</v>
      </c>
      <c r="E2623" s="10" t="s">
        <v>12</v>
      </c>
      <c r="F2623" s="10" t="s">
        <v>13</v>
      </c>
      <c r="G2623" s="10" t="s">
        <v>2588</v>
      </c>
      <c r="H2623" s="12">
        <v>770</v>
      </c>
    </row>
    <row r="2624" customHeight="1" spans="1:8">
      <c r="A2624" s="8">
        <v>2622</v>
      </c>
      <c r="B2624" s="15" t="s">
        <v>5230</v>
      </c>
      <c r="C2624" s="10" t="s">
        <v>10</v>
      </c>
      <c r="D2624" s="16" t="s">
        <v>5231</v>
      </c>
      <c r="E2624" s="10" t="s">
        <v>12</v>
      </c>
      <c r="F2624" s="10" t="s">
        <v>13</v>
      </c>
      <c r="G2624" s="10" t="s">
        <v>2588</v>
      </c>
      <c r="H2624" s="12">
        <v>770</v>
      </c>
    </row>
    <row r="2625" customHeight="1" spans="1:8">
      <c r="A2625" s="8">
        <v>2623</v>
      </c>
      <c r="B2625" s="15" t="s">
        <v>5232</v>
      </c>
      <c r="C2625" s="10" t="s">
        <v>10</v>
      </c>
      <c r="D2625" s="16" t="s">
        <v>5233</v>
      </c>
      <c r="E2625" s="10" t="s">
        <v>12</v>
      </c>
      <c r="F2625" s="10" t="s">
        <v>13</v>
      </c>
      <c r="G2625" s="10" t="s">
        <v>2588</v>
      </c>
      <c r="H2625" s="12">
        <v>770</v>
      </c>
    </row>
    <row r="2626" customHeight="1" spans="1:8">
      <c r="A2626" s="8">
        <v>2624</v>
      </c>
      <c r="B2626" s="15" t="s">
        <v>5234</v>
      </c>
      <c r="C2626" s="10" t="s">
        <v>10</v>
      </c>
      <c r="D2626" s="16" t="s">
        <v>5235</v>
      </c>
      <c r="E2626" s="10" t="s">
        <v>12</v>
      </c>
      <c r="F2626" s="10" t="s">
        <v>13</v>
      </c>
      <c r="G2626" s="10" t="s">
        <v>2588</v>
      </c>
      <c r="H2626" s="12">
        <v>770</v>
      </c>
    </row>
    <row r="2627" customHeight="1" spans="1:8">
      <c r="A2627" s="8">
        <v>2625</v>
      </c>
      <c r="B2627" s="15" t="s">
        <v>5236</v>
      </c>
      <c r="C2627" s="10" t="s">
        <v>10</v>
      </c>
      <c r="D2627" s="16" t="s">
        <v>5237</v>
      </c>
      <c r="E2627" s="10" t="s">
        <v>12</v>
      </c>
      <c r="F2627" s="10" t="s">
        <v>13</v>
      </c>
      <c r="G2627" s="10" t="s">
        <v>2588</v>
      </c>
      <c r="H2627" s="12">
        <v>770</v>
      </c>
    </row>
    <row r="2628" customHeight="1" spans="1:8">
      <c r="A2628" s="8">
        <v>2626</v>
      </c>
      <c r="B2628" s="15" t="s">
        <v>5238</v>
      </c>
      <c r="C2628" s="10" t="s">
        <v>10</v>
      </c>
      <c r="D2628" s="16" t="s">
        <v>5239</v>
      </c>
      <c r="E2628" s="10" t="s">
        <v>12</v>
      </c>
      <c r="F2628" s="10" t="s">
        <v>13</v>
      </c>
      <c r="G2628" s="10" t="s">
        <v>2588</v>
      </c>
      <c r="H2628" s="12">
        <v>770</v>
      </c>
    </row>
    <row r="2629" customHeight="1" spans="1:8">
      <c r="A2629" s="8">
        <v>2627</v>
      </c>
      <c r="B2629" s="15" t="s">
        <v>5240</v>
      </c>
      <c r="C2629" s="10" t="s">
        <v>10</v>
      </c>
      <c r="D2629" s="16" t="s">
        <v>5241</v>
      </c>
      <c r="E2629" s="10" t="s">
        <v>12</v>
      </c>
      <c r="F2629" s="10" t="s">
        <v>13</v>
      </c>
      <c r="G2629" s="10" t="s">
        <v>2588</v>
      </c>
      <c r="H2629" s="12">
        <v>770</v>
      </c>
    </row>
    <row r="2630" customHeight="1" spans="1:8">
      <c r="A2630" s="8">
        <v>2628</v>
      </c>
      <c r="B2630" s="15" t="s">
        <v>3977</v>
      </c>
      <c r="C2630" s="10" t="s">
        <v>10</v>
      </c>
      <c r="D2630" s="16" t="s">
        <v>5242</v>
      </c>
      <c r="E2630" s="10" t="s">
        <v>12</v>
      </c>
      <c r="F2630" s="10" t="s">
        <v>13</v>
      </c>
      <c r="G2630" s="10" t="s">
        <v>2588</v>
      </c>
      <c r="H2630" s="12">
        <v>770</v>
      </c>
    </row>
    <row r="2631" customHeight="1" spans="1:8">
      <c r="A2631" s="8">
        <v>2629</v>
      </c>
      <c r="B2631" s="15" t="s">
        <v>5243</v>
      </c>
      <c r="C2631" s="10" t="s">
        <v>10</v>
      </c>
      <c r="D2631" s="16" t="s">
        <v>5244</v>
      </c>
      <c r="E2631" s="10" t="s">
        <v>12</v>
      </c>
      <c r="F2631" s="10" t="s">
        <v>13</v>
      </c>
      <c r="G2631" s="10" t="s">
        <v>2588</v>
      </c>
      <c r="H2631" s="12">
        <v>770</v>
      </c>
    </row>
    <row r="2632" customHeight="1" spans="1:8">
      <c r="A2632" s="8">
        <v>2630</v>
      </c>
      <c r="B2632" s="15" t="s">
        <v>5245</v>
      </c>
      <c r="C2632" s="10" t="s">
        <v>10</v>
      </c>
      <c r="D2632" s="16" t="s">
        <v>5246</v>
      </c>
      <c r="E2632" s="10" t="s">
        <v>12</v>
      </c>
      <c r="F2632" s="10" t="s">
        <v>13</v>
      </c>
      <c r="G2632" s="10" t="s">
        <v>2588</v>
      </c>
      <c r="H2632" s="12">
        <v>770</v>
      </c>
    </row>
    <row r="2633" customHeight="1" spans="1:8">
      <c r="A2633" s="8">
        <v>2631</v>
      </c>
      <c r="B2633" s="15" t="s">
        <v>5247</v>
      </c>
      <c r="C2633" s="10" t="s">
        <v>10</v>
      </c>
      <c r="D2633" s="16" t="s">
        <v>5248</v>
      </c>
      <c r="E2633" s="10" t="s">
        <v>12</v>
      </c>
      <c r="F2633" s="10" t="s">
        <v>13</v>
      </c>
      <c r="G2633" s="10" t="s">
        <v>2588</v>
      </c>
      <c r="H2633" s="12">
        <v>770</v>
      </c>
    </row>
    <row r="2634" customHeight="1" spans="1:8">
      <c r="A2634" s="8">
        <v>2632</v>
      </c>
      <c r="B2634" s="15" t="s">
        <v>5249</v>
      </c>
      <c r="C2634" s="10" t="s">
        <v>10</v>
      </c>
      <c r="D2634" s="16" t="s">
        <v>5250</v>
      </c>
      <c r="E2634" s="10" t="s">
        <v>12</v>
      </c>
      <c r="F2634" s="10" t="s">
        <v>13</v>
      </c>
      <c r="G2634" s="10" t="s">
        <v>2588</v>
      </c>
      <c r="H2634" s="12">
        <v>770</v>
      </c>
    </row>
    <row r="2635" customHeight="1" spans="1:8">
      <c r="A2635" s="8">
        <v>2633</v>
      </c>
      <c r="B2635" s="15" t="s">
        <v>5251</v>
      </c>
      <c r="C2635" s="10" t="s">
        <v>10</v>
      </c>
      <c r="D2635" s="16" t="s">
        <v>5252</v>
      </c>
      <c r="E2635" s="10" t="s">
        <v>12</v>
      </c>
      <c r="F2635" s="10" t="s">
        <v>13</v>
      </c>
      <c r="G2635" s="10" t="s">
        <v>2588</v>
      </c>
      <c r="H2635" s="12">
        <v>770</v>
      </c>
    </row>
    <row r="2636" customHeight="1" spans="1:8">
      <c r="A2636" s="8">
        <v>2634</v>
      </c>
      <c r="B2636" s="15" t="s">
        <v>5253</v>
      </c>
      <c r="C2636" s="10" t="s">
        <v>10</v>
      </c>
      <c r="D2636" s="16" t="s">
        <v>5254</v>
      </c>
      <c r="E2636" s="10" t="s">
        <v>12</v>
      </c>
      <c r="F2636" s="10" t="s">
        <v>13</v>
      </c>
      <c r="G2636" s="10" t="s">
        <v>2588</v>
      </c>
      <c r="H2636" s="12">
        <v>770</v>
      </c>
    </row>
    <row r="2637" customHeight="1" spans="1:8">
      <c r="A2637" s="8">
        <v>2635</v>
      </c>
      <c r="B2637" s="15" t="s">
        <v>5255</v>
      </c>
      <c r="C2637" s="10" t="s">
        <v>10</v>
      </c>
      <c r="D2637" s="16" t="s">
        <v>5256</v>
      </c>
      <c r="E2637" s="10" t="s">
        <v>12</v>
      </c>
      <c r="F2637" s="10" t="s">
        <v>13</v>
      </c>
      <c r="G2637" s="10" t="s">
        <v>2588</v>
      </c>
      <c r="H2637" s="12">
        <v>770</v>
      </c>
    </row>
    <row r="2638" customHeight="1" spans="1:8">
      <c r="A2638" s="8">
        <v>2636</v>
      </c>
      <c r="B2638" s="15" t="s">
        <v>1821</v>
      </c>
      <c r="C2638" s="10" t="s">
        <v>10</v>
      </c>
      <c r="D2638" s="16" t="s">
        <v>5257</v>
      </c>
      <c r="E2638" s="10" t="s">
        <v>12</v>
      </c>
      <c r="F2638" s="10" t="s">
        <v>13</v>
      </c>
      <c r="G2638" s="10" t="s">
        <v>2588</v>
      </c>
      <c r="H2638" s="12">
        <v>770</v>
      </c>
    </row>
    <row r="2639" customHeight="1" spans="1:8">
      <c r="A2639" s="8">
        <v>2637</v>
      </c>
      <c r="B2639" s="15" t="s">
        <v>5258</v>
      </c>
      <c r="C2639" s="10" t="s">
        <v>10</v>
      </c>
      <c r="D2639" s="16" t="s">
        <v>5259</v>
      </c>
      <c r="E2639" s="10" t="s">
        <v>12</v>
      </c>
      <c r="F2639" s="10" t="s">
        <v>13</v>
      </c>
      <c r="G2639" s="10" t="s">
        <v>2588</v>
      </c>
      <c r="H2639" s="12">
        <v>770</v>
      </c>
    </row>
    <row r="2640" customHeight="1" spans="1:8">
      <c r="A2640" s="8">
        <v>2638</v>
      </c>
      <c r="B2640" s="15" t="s">
        <v>5260</v>
      </c>
      <c r="C2640" s="10" t="s">
        <v>10</v>
      </c>
      <c r="D2640" s="16" t="s">
        <v>5261</v>
      </c>
      <c r="E2640" s="10" t="s">
        <v>12</v>
      </c>
      <c r="F2640" s="10" t="s">
        <v>13</v>
      </c>
      <c r="G2640" s="10" t="s">
        <v>2588</v>
      </c>
      <c r="H2640" s="12">
        <v>770</v>
      </c>
    </row>
    <row r="2641" customHeight="1" spans="1:8">
      <c r="A2641" s="8">
        <v>2639</v>
      </c>
      <c r="B2641" s="15" t="s">
        <v>5262</v>
      </c>
      <c r="C2641" s="10" t="s">
        <v>10</v>
      </c>
      <c r="D2641" s="16" t="s">
        <v>5263</v>
      </c>
      <c r="E2641" s="10" t="s">
        <v>12</v>
      </c>
      <c r="F2641" s="10" t="s">
        <v>13</v>
      </c>
      <c r="G2641" s="10" t="s">
        <v>2588</v>
      </c>
      <c r="H2641" s="12">
        <v>770</v>
      </c>
    </row>
    <row r="2642" customHeight="1" spans="1:8">
      <c r="A2642" s="8">
        <v>2640</v>
      </c>
      <c r="B2642" s="15" t="s">
        <v>5264</v>
      </c>
      <c r="C2642" s="10" t="s">
        <v>10</v>
      </c>
      <c r="D2642" s="16" t="s">
        <v>5265</v>
      </c>
      <c r="E2642" s="10" t="s">
        <v>12</v>
      </c>
      <c r="F2642" s="10" t="s">
        <v>13</v>
      </c>
      <c r="G2642" s="10" t="s">
        <v>2588</v>
      </c>
      <c r="H2642" s="12">
        <v>770</v>
      </c>
    </row>
    <row r="2643" customHeight="1" spans="1:8">
      <c r="A2643" s="8">
        <v>2641</v>
      </c>
      <c r="B2643" s="15" t="s">
        <v>5266</v>
      </c>
      <c r="C2643" s="10" t="s">
        <v>10</v>
      </c>
      <c r="D2643" s="16" t="s">
        <v>5267</v>
      </c>
      <c r="E2643" s="10" t="s">
        <v>12</v>
      </c>
      <c r="F2643" s="10" t="s">
        <v>13</v>
      </c>
      <c r="G2643" s="10" t="s">
        <v>2588</v>
      </c>
      <c r="H2643" s="12">
        <v>770</v>
      </c>
    </row>
    <row r="2644" customHeight="1" spans="1:8">
      <c r="A2644" s="8">
        <v>2642</v>
      </c>
      <c r="B2644" s="15" t="s">
        <v>5268</v>
      </c>
      <c r="C2644" s="10" t="s">
        <v>10</v>
      </c>
      <c r="D2644" s="16" t="s">
        <v>5269</v>
      </c>
      <c r="E2644" s="10" t="s">
        <v>12</v>
      </c>
      <c r="F2644" s="10" t="s">
        <v>13</v>
      </c>
      <c r="G2644" s="10" t="s">
        <v>2588</v>
      </c>
      <c r="H2644" s="12">
        <v>770</v>
      </c>
    </row>
    <row r="2645" customHeight="1" spans="1:8">
      <c r="A2645" s="8">
        <v>2643</v>
      </c>
      <c r="B2645" s="15" t="s">
        <v>5270</v>
      </c>
      <c r="C2645" s="10" t="s">
        <v>10</v>
      </c>
      <c r="D2645" s="16" t="s">
        <v>5271</v>
      </c>
      <c r="E2645" s="10" t="s">
        <v>12</v>
      </c>
      <c r="F2645" s="10" t="s">
        <v>13</v>
      </c>
      <c r="G2645" s="10" t="s">
        <v>2588</v>
      </c>
      <c r="H2645" s="12">
        <v>770</v>
      </c>
    </row>
    <row r="2646" customHeight="1" spans="1:8">
      <c r="A2646" s="8">
        <v>2644</v>
      </c>
      <c r="B2646" s="15" t="s">
        <v>5272</v>
      </c>
      <c r="C2646" s="10" t="s">
        <v>10</v>
      </c>
      <c r="D2646" s="16" t="s">
        <v>5273</v>
      </c>
      <c r="E2646" s="10" t="s">
        <v>12</v>
      </c>
      <c r="F2646" s="10" t="s">
        <v>13</v>
      </c>
      <c r="G2646" s="10" t="s">
        <v>2588</v>
      </c>
      <c r="H2646" s="12">
        <v>770</v>
      </c>
    </row>
    <row r="2647" customHeight="1" spans="1:8">
      <c r="A2647" s="8">
        <v>2645</v>
      </c>
      <c r="B2647" s="15" t="s">
        <v>5274</v>
      </c>
      <c r="C2647" s="10" t="s">
        <v>10</v>
      </c>
      <c r="D2647" s="16" t="s">
        <v>5275</v>
      </c>
      <c r="E2647" s="10" t="s">
        <v>12</v>
      </c>
      <c r="F2647" s="10" t="s">
        <v>13</v>
      </c>
      <c r="G2647" s="10" t="s">
        <v>2588</v>
      </c>
      <c r="H2647" s="12">
        <v>770</v>
      </c>
    </row>
    <row r="2648" customHeight="1" spans="1:8">
      <c r="A2648" s="8">
        <v>2646</v>
      </c>
      <c r="B2648" s="15" t="s">
        <v>5276</v>
      </c>
      <c r="C2648" s="10" t="s">
        <v>10</v>
      </c>
      <c r="D2648" s="16" t="s">
        <v>5277</v>
      </c>
      <c r="E2648" s="10" t="s">
        <v>12</v>
      </c>
      <c r="F2648" s="10" t="s">
        <v>13</v>
      </c>
      <c r="G2648" s="10" t="s">
        <v>2588</v>
      </c>
      <c r="H2648" s="12">
        <v>770</v>
      </c>
    </row>
    <row r="2649" customHeight="1" spans="1:8">
      <c r="A2649" s="8">
        <v>2647</v>
      </c>
      <c r="B2649" s="15" t="s">
        <v>5278</v>
      </c>
      <c r="C2649" s="10" t="s">
        <v>10</v>
      </c>
      <c r="D2649" s="16" t="s">
        <v>5279</v>
      </c>
      <c r="E2649" s="10" t="s">
        <v>12</v>
      </c>
      <c r="F2649" s="10" t="s">
        <v>13</v>
      </c>
      <c r="G2649" s="10" t="s">
        <v>2588</v>
      </c>
      <c r="H2649" s="12">
        <v>770</v>
      </c>
    </row>
    <row r="2650" customHeight="1" spans="1:8">
      <c r="A2650" s="8">
        <v>2648</v>
      </c>
      <c r="B2650" s="15" t="s">
        <v>5280</v>
      </c>
      <c r="C2650" s="10" t="s">
        <v>10</v>
      </c>
      <c r="D2650" s="16" t="s">
        <v>5281</v>
      </c>
      <c r="E2650" s="10" t="s">
        <v>12</v>
      </c>
      <c r="F2650" s="10" t="s">
        <v>13</v>
      </c>
      <c r="G2650" s="10" t="s">
        <v>2588</v>
      </c>
      <c r="H2650" s="12">
        <v>770</v>
      </c>
    </row>
    <row r="2651" customHeight="1" spans="1:8">
      <c r="A2651" s="8">
        <v>2649</v>
      </c>
      <c r="B2651" s="15" t="s">
        <v>5282</v>
      </c>
      <c r="C2651" s="10" t="s">
        <v>10</v>
      </c>
      <c r="D2651" s="16" t="s">
        <v>5283</v>
      </c>
      <c r="E2651" s="10" t="s">
        <v>12</v>
      </c>
      <c r="F2651" s="10" t="s">
        <v>13</v>
      </c>
      <c r="G2651" s="10" t="s">
        <v>2588</v>
      </c>
      <c r="H2651" s="12">
        <v>770</v>
      </c>
    </row>
    <row r="2652" customHeight="1" spans="1:8">
      <c r="A2652" s="8">
        <v>2650</v>
      </c>
      <c r="B2652" s="15" t="s">
        <v>5284</v>
      </c>
      <c r="C2652" s="10" t="s">
        <v>10</v>
      </c>
      <c r="D2652" s="16" t="s">
        <v>5285</v>
      </c>
      <c r="E2652" s="10" t="s">
        <v>12</v>
      </c>
      <c r="F2652" s="10" t="s">
        <v>13</v>
      </c>
      <c r="G2652" s="10" t="s">
        <v>2588</v>
      </c>
      <c r="H2652" s="12">
        <v>770</v>
      </c>
    </row>
    <row r="2653" customHeight="1" spans="1:8">
      <c r="A2653" s="8">
        <v>2651</v>
      </c>
      <c r="B2653" s="60" t="s">
        <v>5286</v>
      </c>
      <c r="C2653" s="10" t="s">
        <v>10</v>
      </c>
      <c r="D2653" s="11" t="s">
        <v>5287</v>
      </c>
      <c r="E2653" s="10" t="s">
        <v>12</v>
      </c>
      <c r="F2653" s="10" t="s">
        <v>13</v>
      </c>
      <c r="G2653" s="10" t="s">
        <v>5288</v>
      </c>
      <c r="H2653" s="12">
        <v>770</v>
      </c>
    </row>
    <row r="2654" customHeight="1" spans="1:8">
      <c r="A2654" s="8">
        <v>2652</v>
      </c>
      <c r="B2654" s="60" t="s">
        <v>5289</v>
      </c>
      <c r="C2654" s="10" t="s">
        <v>10</v>
      </c>
      <c r="D2654" s="11" t="s">
        <v>5290</v>
      </c>
      <c r="E2654" s="10" t="s">
        <v>12</v>
      </c>
      <c r="F2654" s="10" t="s">
        <v>13</v>
      </c>
      <c r="G2654" s="10" t="s">
        <v>5288</v>
      </c>
      <c r="H2654" s="12">
        <v>770</v>
      </c>
    </row>
    <row r="2655" customHeight="1" spans="1:8">
      <c r="A2655" s="8">
        <v>2653</v>
      </c>
      <c r="B2655" s="60" t="s">
        <v>5291</v>
      </c>
      <c r="C2655" s="10" t="s">
        <v>10</v>
      </c>
      <c r="D2655" s="11" t="s">
        <v>5292</v>
      </c>
      <c r="E2655" s="10" t="s">
        <v>12</v>
      </c>
      <c r="F2655" s="10" t="s">
        <v>13</v>
      </c>
      <c r="G2655" s="10" t="s">
        <v>5288</v>
      </c>
      <c r="H2655" s="12">
        <v>770</v>
      </c>
    </row>
    <row r="2656" customHeight="1" spans="1:8">
      <c r="A2656" s="8">
        <v>2654</v>
      </c>
      <c r="B2656" s="60" t="s">
        <v>5293</v>
      </c>
      <c r="C2656" s="10" t="s">
        <v>10</v>
      </c>
      <c r="D2656" s="11" t="s">
        <v>5294</v>
      </c>
      <c r="E2656" s="10" t="s">
        <v>12</v>
      </c>
      <c r="F2656" s="10" t="s">
        <v>13</v>
      </c>
      <c r="G2656" s="10" t="s">
        <v>5288</v>
      </c>
      <c r="H2656" s="12">
        <v>770</v>
      </c>
    </row>
    <row r="2657" customHeight="1" spans="1:8">
      <c r="A2657" s="8">
        <v>2655</v>
      </c>
      <c r="B2657" s="60" t="s">
        <v>5295</v>
      </c>
      <c r="C2657" s="10" t="s">
        <v>10</v>
      </c>
      <c r="D2657" s="11" t="s">
        <v>5296</v>
      </c>
      <c r="E2657" s="10" t="s">
        <v>12</v>
      </c>
      <c r="F2657" s="10" t="s">
        <v>13</v>
      </c>
      <c r="G2657" s="10" t="s">
        <v>5288</v>
      </c>
      <c r="H2657" s="12">
        <v>770</v>
      </c>
    </row>
    <row r="2658" customHeight="1" spans="1:8">
      <c r="A2658" s="8">
        <v>2656</v>
      </c>
      <c r="B2658" s="60" t="s">
        <v>5297</v>
      </c>
      <c r="C2658" s="10" t="s">
        <v>10</v>
      </c>
      <c r="D2658" s="11" t="s">
        <v>5298</v>
      </c>
      <c r="E2658" s="10" t="s">
        <v>12</v>
      </c>
      <c r="F2658" s="10" t="s">
        <v>13</v>
      </c>
      <c r="G2658" s="10" t="s">
        <v>5288</v>
      </c>
      <c r="H2658" s="12">
        <v>770</v>
      </c>
    </row>
    <row r="2659" customHeight="1" spans="1:8">
      <c r="A2659" s="8">
        <v>2657</v>
      </c>
      <c r="B2659" s="60" t="s">
        <v>5299</v>
      </c>
      <c r="C2659" s="10" t="s">
        <v>10</v>
      </c>
      <c r="D2659" s="11" t="s">
        <v>5300</v>
      </c>
      <c r="E2659" s="10" t="s">
        <v>12</v>
      </c>
      <c r="F2659" s="10" t="s">
        <v>13</v>
      </c>
      <c r="G2659" s="10" t="s">
        <v>5288</v>
      </c>
      <c r="H2659" s="12">
        <v>770</v>
      </c>
    </row>
    <row r="2660" customHeight="1" spans="1:8">
      <c r="A2660" s="8">
        <v>2658</v>
      </c>
      <c r="B2660" s="60" t="s">
        <v>5301</v>
      </c>
      <c r="C2660" s="10" t="s">
        <v>10</v>
      </c>
      <c r="D2660" s="11" t="s">
        <v>5302</v>
      </c>
      <c r="E2660" s="10" t="s">
        <v>12</v>
      </c>
      <c r="F2660" s="10" t="s">
        <v>13</v>
      </c>
      <c r="G2660" s="10" t="s">
        <v>5288</v>
      </c>
      <c r="H2660" s="12">
        <v>770</v>
      </c>
    </row>
    <row r="2661" customHeight="1" spans="1:8">
      <c r="A2661" s="8">
        <v>2659</v>
      </c>
      <c r="B2661" s="60" t="s">
        <v>5303</v>
      </c>
      <c r="C2661" s="10" t="s">
        <v>10</v>
      </c>
      <c r="D2661" s="11" t="s">
        <v>5304</v>
      </c>
      <c r="E2661" s="10" t="s">
        <v>12</v>
      </c>
      <c r="F2661" s="10" t="s">
        <v>13</v>
      </c>
      <c r="G2661" s="10" t="s">
        <v>5288</v>
      </c>
      <c r="H2661" s="12">
        <v>770</v>
      </c>
    </row>
    <row r="2662" customHeight="1" spans="1:8">
      <c r="A2662" s="8">
        <v>2660</v>
      </c>
      <c r="B2662" s="60" t="s">
        <v>5305</v>
      </c>
      <c r="C2662" s="10" t="s">
        <v>10</v>
      </c>
      <c r="D2662" s="11" t="s">
        <v>5306</v>
      </c>
      <c r="E2662" s="10" t="s">
        <v>12</v>
      </c>
      <c r="F2662" s="10" t="s">
        <v>13</v>
      </c>
      <c r="G2662" s="10" t="s">
        <v>5288</v>
      </c>
      <c r="H2662" s="12">
        <v>770</v>
      </c>
    </row>
    <row r="2663" customHeight="1" spans="1:8">
      <c r="A2663" s="8">
        <v>2661</v>
      </c>
      <c r="B2663" s="60" t="s">
        <v>5307</v>
      </c>
      <c r="C2663" s="10" t="s">
        <v>10</v>
      </c>
      <c r="D2663" s="11" t="s">
        <v>5308</v>
      </c>
      <c r="E2663" s="10" t="s">
        <v>12</v>
      </c>
      <c r="F2663" s="10" t="s">
        <v>13</v>
      </c>
      <c r="G2663" s="10" t="s">
        <v>5288</v>
      </c>
      <c r="H2663" s="12">
        <v>770</v>
      </c>
    </row>
    <row r="2664" customHeight="1" spans="1:8">
      <c r="A2664" s="8">
        <v>2662</v>
      </c>
      <c r="B2664" s="60" t="s">
        <v>5309</v>
      </c>
      <c r="C2664" s="10" t="s">
        <v>10</v>
      </c>
      <c r="D2664" s="11" t="s">
        <v>5310</v>
      </c>
      <c r="E2664" s="10" t="s">
        <v>12</v>
      </c>
      <c r="F2664" s="10" t="s">
        <v>13</v>
      </c>
      <c r="G2664" s="10" t="s">
        <v>5288</v>
      </c>
      <c r="H2664" s="12">
        <v>770</v>
      </c>
    </row>
    <row r="2665" customHeight="1" spans="1:8">
      <c r="A2665" s="8">
        <v>2663</v>
      </c>
      <c r="B2665" s="60" t="s">
        <v>5311</v>
      </c>
      <c r="C2665" s="10" t="s">
        <v>10</v>
      </c>
      <c r="D2665" s="11" t="s">
        <v>5312</v>
      </c>
      <c r="E2665" s="10" t="s">
        <v>12</v>
      </c>
      <c r="F2665" s="10" t="s">
        <v>13</v>
      </c>
      <c r="G2665" s="10" t="s">
        <v>5288</v>
      </c>
      <c r="H2665" s="12">
        <v>770</v>
      </c>
    </row>
    <row r="2666" customHeight="1" spans="1:8">
      <c r="A2666" s="8">
        <v>2664</v>
      </c>
      <c r="B2666" s="60" t="s">
        <v>5313</v>
      </c>
      <c r="C2666" s="10" t="s">
        <v>10</v>
      </c>
      <c r="D2666" s="11" t="s">
        <v>5314</v>
      </c>
      <c r="E2666" s="10" t="s">
        <v>12</v>
      </c>
      <c r="F2666" s="10" t="s">
        <v>13</v>
      </c>
      <c r="G2666" s="10" t="s">
        <v>5288</v>
      </c>
      <c r="H2666" s="12">
        <v>770</v>
      </c>
    </row>
    <row r="2667" customHeight="1" spans="1:8">
      <c r="A2667" s="8">
        <v>2665</v>
      </c>
      <c r="B2667" s="60" t="s">
        <v>5315</v>
      </c>
      <c r="C2667" s="10" t="s">
        <v>10</v>
      </c>
      <c r="D2667" s="11" t="s">
        <v>5316</v>
      </c>
      <c r="E2667" s="10" t="s">
        <v>12</v>
      </c>
      <c r="F2667" s="10" t="s">
        <v>13</v>
      </c>
      <c r="G2667" s="10" t="s">
        <v>5288</v>
      </c>
      <c r="H2667" s="12">
        <v>770</v>
      </c>
    </row>
    <row r="2668" customHeight="1" spans="1:8">
      <c r="A2668" s="8">
        <v>2666</v>
      </c>
      <c r="B2668" s="60" t="s">
        <v>5317</v>
      </c>
      <c r="C2668" s="10" t="s">
        <v>10</v>
      </c>
      <c r="D2668" s="11" t="s">
        <v>5318</v>
      </c>
      <c r="E2668" s="10" t="s">
        <v>12</v>
      </c>
      <c r="F2668" s="10" t="s">
        <v>13</v>
      </c>
      <c r="G2668" s="10" t="s">
        <v>5288</v>
      </c>
      <c r="H2668" s="12">
        <v>770</v>
      </c>
    </row>
    <row r="2669" customHeight="1" spans="1:8">
      <c r="A2669" s="8">
        <v>2667</v>
      </c>
      <c r="B2669" s="60" t="s">
        <v>5319</v>
      </c>
      <c r="C2669" s="10" t="s">
        <v>10</v>
      </c>
      <c r="D2669" s="11" t="s">
        <v>5320</v>
      </c>
      <c r="E2669" s="10" t="s">
        <v>12</v>
      </c>
      <c r="F2669" s="10" t="s">
        <v>13</v>
      </c>
      <c r="G2669" s="10" t="s">
        <v>5288</v>
      </c>
      <c r="H2669" s="12">
        <v>770</v>
      </c>
    </row>
    <row r="2670" customHeight="1" spans="1:8">
      <c r="A2670" s="8">
        <v>2668</v>
      </c>
      <c r="B2670" s="60" t="s">
        <v>5321</v>
      </c>
      <c r="C2670" s="10" t="s">
        <v>10</v>
      </c>
      <c r="D2670" s="11" t="s">
        <v>5322</v>
      </c>
      <c r="E2670" s="10" t="s">
        <v>12</v>
      </c>
      <c r="F2670" s="10" t="s">
        <v>13</v>
      </c>
      <c r="G2670" s="10" t="s">
        <v>5288</v>
      </c>
      <c r="H2670" s="12">
        <v>770</v>
      </c>
    </row>
    <row r="2671" customHeight="1" spans="1:8">
      <c r="A2671" s="8">
        <v>2669</v>
      </c>
      <c r="B2671" s="60" t="s">
        <v>5323</v>
      </c>
      <c r="C2671" s="10" t="s">
        <v>10</v>
      </c>
      <c r="D2671" s="11" t="s">
        <v>5324</v>
      </c>
      <c r="E2671" s="10" t="s">
        <v>12</v>
      </c>
      <c r="F2671" s="10" t="s">
        <v>13</v>
      </c>
      <c r="G2671" s="10" t="s">
        <v>5288</v>
      </c>
      <c r="H2671" s="12">
        <v>770</v>
      </c>
    </row>
    <row r="2672" customHeight="1" spans="1:8">
      <c r="A2672" s="8">
        <v>2670</v>
      </c>
      <c r="B2672" s="60" t="s">
        <v>5325</v>
      </c>
      <c r="C2672" s="10" t="s">
        <v>10</v>
      </c>
      <c r="D2672" s="11" t="s">
        <v>5326</v>
      </c>
      <c r="E2672" s="10" t="s">
        <v>12</v>
      </c>
      <c r="F2672" s="10" t="s">
        <v>13</v>
      </c>
      <c r="G2672" s="10" t="s">
        <v>5288</v>
      </c>
      <c r="H2672" s="12">
        <v>770</v>
      </c>
    </row>
    <row r="2673" customHeight="1" spans="1:8">
      <c r="A2673" s="8">
        <v>2671</v>
      </c>
      <c r="B2673" s="60" t="s">
        <v>5327</v>
      </c>
      <c r="C2673" s="10" t="s">
        <v>10</v>
      </c>
      <c r="D2673" s="11" t="s">
        <v>5328</v>
      </c>
      <c r="E2673" s="10" t="s">
        <v>12</v>
      </c>
      <c r="F2673" s="10" t="s">
        <v>13</v>
      </c>
      <c r="G2673" s="10" t="s">
        <v>5288</v>
      </c>
      <c r="H2673" s="12">
        <v>770</v>
      </c>
    </row>
    <row r="2674" customHeight="1" spans="1:8">
      <c r="A2674" s="8">
        <v>2672</v>
      </c>
      <c r="B2674" s="60" t="s">
        <v>5329</v>
      </c>
      <c r="C2674" s="10" t="s">
        <v>10</v>
      </c>
      <c r="D2674" s="11" t="s">
        <v>5330</v>
      </c>
      <c r="E2674" s="10" t="s">
        <v>12</v>
      </c>
      <c r="F2674" s="10" t="s">
        <v>13</v>
      </c>
      <c r="G2674" s="10" t="s">
        <v>5288</v>
      </c>
      <c r="H2674" s="12">
        <v>770</v>
      </c>
    </row>
    <row r="2675" customHeight="1" spans="1:8">
      <c r="A2675" s="8">
        <v>2673</v>
      </c>
      <c r="B2675" s="60" t="s">
        <v>5331</v>
      </c>
      <c r="C2675" s="10" t="s">
        <v>10</v>
      </c>
      <c r="D2675" s="11" t="s">
        <v>5332</v>
      </c>
      <c r="E2675" s="10" t="s">
        <v>12</v>
      </c>
      <c r="F2675" s="10" t="s">
        <v>13</v>
      </c>
      <c r="G2675" s="10" t="s">
        <v>5288</v>
      </c>
      <c r="H2675" s="12">
        <v>770</v>
      </c>
    </row>
    <row r="2676" customHeight="1" spans="1:8">
      <c r="A2676" s="8">
        <v>2674</v>
      </c>
      <c r="B2676" s="60" t="s">
        <v>5333</v>
      </c>
      <c r="C2676" s="10" t="s">
        <v>10</v>
      </c>
      <c r="D2676" s="11" t="s">
        <v>5334</v>
      </c>
      <c r="E2676" s="10" t="s">
        <v>12</v>
      </c>
      <c r="F2676" s="10" t="s">
        <v>13</v>
      </c>
      <c r="G2676" s="10" t="s">
        <v>5288</v>
      </c>
      <c r="H2676" s="12">
        <v>770</v>
      </c>
    </row>
    <row r="2677" customHeight="1" spans="1:8">
      <c r="A2677" s="8">
        <v>2675</v>
      </c>
      <c r="B2677" s="60" t="s">
        <v>5335</v>
      </c>
      <c r="C2677" s="10" t="s">
        <v>10</v>
      </c>
      <c r="D2677" s="11" t="s">
        <v>5336</v>
      </c>
      <c r="E2677" s="10" t="s">
        <v>12</v>
      </c>
      <c r="F2677" s="10" t="s">
        <v>13</v>
      </c>
      <c r="G2677" s="10" t="s">
        <v>5288</v>
      </c>
      <c r="H2677" s="12">
        <v>770</v>
      </c>
    </row>
    <row r="2678" customHeight="1" spans="1:8">
      <c r="A2678" s="8">
        <v>2676</v>
      </c>
      <c r="B2678" s="60" t="s">
        <v>5337</v>
      </c>
      <c r="C2678" s="10" t="s">
        <v>10</v>
      </c>
      <c r="D2678" s="11" t="s">
        <v>5338</v>
      </c>
      <c r="E2678" s="10" t="s">
        <v>12</v>
      </c>
      <c r="F2678" s="10" t="s">
        <v>13</v>
      </c>
      <c r="G2678" s="10" t="s">
        <v>5288</v>
      </c>
      <c r="H2678" s="12">
        <v>770</v>
      </c>
    </row>
    <row r="2679" customHeight="1" spans="1:8">
      <c r="A2679" s="8">
        <v>2677</v>
      </c>
      <c r="B2679" s="60" t="s">
        <v>5339</v>
      </c>
      <c r="C2679" s="10" t="s">
        <v>10</v>
      </c>
      <c r="D2679" s="11" t="s">
        <v>5340</v>
      </c>
      <c r="E2679" s="10" t="s">
        <v>12</v>
      </c>
      <c r="F2679" s="10" t="s">
        <v>13</v>
      </c>
      <c r="G2679" s="10" t="s">
        <v>5288</v>
      </c>
      <c r="H2679" s="12">
        <v>770</v>
      </c>
    </row>
    <row r="2680" customHeight="1" spans="1:8">
      <c r="A2680" s="8">
        <v>2678</v>
      </c>
      <c r="B2680" s="60" t="s">
        <v>5341</v>
      </c>
      <c r="C2680" s="10" t="s">
        <v>10</v>
      </c>
      <c r="D2680" s="11" t="s">
        <v>5342</v>
      </c>
      <c r="E2680" s="10" t="s">
        <v>12</v>
      </c>
      <c r="F2680" s="10" t="s">
        <v>13</v>
      </c>
      <c r="G2680" s="10" t="s">
        <v>5288</v>
      </c>
      <c r="H2680" s="12">
        <v>770</v>
      </c>
    </row>
    <row r="2681" customHeight="1" spans="1:8">
      <c r="A2681" s="8">
        <v>2679</v>
      </c>
      <c r="B2681" s="60" t="s">
        <v>5343</v>
      </c>
      <c r="C2681" s="10" t="s">
        <v>10</v>
      </c>
      <c r="D2681" s="11" t="s">
        <v>5344</v>
      </c>
      <c r="E2681" s="10" t="s">
        <v>12</v>
      </c>
      <c r="F2681" s="10" t="s">
        <v>13</v>
      </c>
      <c r="G2681" s="10" t="s">
        <v>5288</v>
      </c>
      <c r="H2681" s="12">
        <v>770</v>
      </c>
    </row>
    <row r="2682" customHeight="1" spans="1:8">
      <c r="A2682" s="8">
        <v>2680</v>
      </c>
      <c r="B2682" s="60" t="s">
        <v>5345</v>
      </c>
      <c r="C2682" s="10" t="s">
        <v>10</v>
      </c>
      <c r="D2682" s="11" t="s">
        <v>5346</v>
      </c>
      <c r="E2682" s="10" t="s">
        <v>12</v>
      </c>
      <c r="F2682" s="10" t="s">
        <v>13</v>
      </c>
      <c r="G2682" s="10" t="s">
        <v>5288</v>
      </c>
      <c r="H2682" s="12">
        <v>770</v>
      </c>
    </row>
    <row r="2683" customHeight="1" spans="1:8">
      <c r="A2683" s="8">
        <v>2681</v>
      </c>
      <c r="B2683" s="60" t="s">
        <v>1270</v>
      </c>
      <c r="C2683" s="10" t="s">
        <v>10</v>
      </c>
      <c r="D2683" s="11" t="s">
        <v>5347</v>
      </c>
      <c r="E2683" s="10" t="s">
        <v>12</v>
      </c>
      <c r="F2683" s="10" t="s">
        <v>13</v>
      </c>
      <c r="G2683" s="10" t="s">
        <v>5288</v>
      </c>
      <c r="H2683" s="12">
        <v>770</v>
      </c>
    </row>
    <row r="2684" customHeight="1" spans="1:8">
      <c r="A2684" s="8">
        <v>2682</v>
      </c>
      <c r="B2684" s="60" t="s">
        <v>5348</v>
      </c>
      <c r="C2684" s="10" t="s">
        <v>10</v>
      </c>
      <c r="D2684" s="11" t="s">
        <v>5349</v>
      </c>
      <c r="E2684" s="10" t="s">
        <v>12</v>
      </c>
      <c r="F2684" s="10" t="s">
        <v>13</v>
      </c>
      <c r="G2684" s="10" t="s">
        <v>5288</v>
      </c>
      <c r="H2684" s="12">
        <v>770</v>
      </c>
    </row>
    <row r="2685" customHeight="1" spans="1:8">
      <c r="A2685" s="8">
        <v>2683</v>
      </c>
      <c r="B2685" s="60" t="s">
        <v>5350</v>
      </c>
      <c r="C2685" s="10" t="s">
        <v>10</v>
      </c>
      <c r="D2685" s="11" t="s">
        <v>5351</v>
      </c>
      <c r="E2685" s="10" t="s">
        <v>12</v>
      </c>
      <c r="F2685" s="10" t="s">
        <v>13</v>
      </c>
      <c r="G2685" s="10" t="s">
        <v>5288</v>
      </c>
      <c r="H2685" s="12">
        <v>770</v>
      </c>
    </row>
    <row r="2686" customHeight="1" spans="1:8">
      <c r="A2686" s="8">
        <v>2684</v>
      </c>
      <c r="B2686" s="60" t="s">
        <v>5352</v>
      </c>
      <c r="C2686" s="10" t="s">
        <v>10</v>
      </c>
      <c r="D2686" s="11" t="s">
        <v>5353</v>
      </c>
      <c r="E2686" s="10" t="s">
        <v>12</v>
      </c>
      <c r="F2686" s="10" t="s">
        <v>13</v>
      </c>
      <c r="G2686" s="10" t="s">
        <v>5288</v>
      </c>
      <c r="H2686" s="12">
        <v>770</v>
      </c>
    </row>
    <row r="2687" customHeight="1" spans="1:8">
      <c r="A2687" s="8">
        <v>2685</v>
      </c>
      <c r="B2687" s="60" t="s">
        <v>5354</v>
      </c>
      <c r="C2687" s="10" t="s">
        <v>10</v>
      </c>
      <c r="D2687" s="11" t="s">
        <v>5355</v>
      </c>
      <c r="E2687" s="10" t="s">
        <v>12</v>
      </c>
      <c r="F2687" s="10" t="s">
        <v>13</v>
      </c>
      <c r="G2687" s="10" t="s">
        <v>5288</v>
      </c>
      <c r="H2687" s="12">
        <v>770</v>
      </c>
    </row>
    <row r="2688" customHeight="1" spans="1:8">
      <c r="A2688" s="8">
        <v>2686</v>
      </c>
      <c r="B2688" s="60" t="s">
        <v>5356</v>
      </c>
      <c r="C2688" s="10" t="s">
        <v>10</v>
      </c>
      <c r="D2688" s="11" t="s">
        <v>5357</v>
      </c>
      <c r="E2688" s="10" t="s">
        <v>12</v>
      </c>
      <c r="F2688" s="10" t="s">
        <v>13</v>
      </c>
      <c r="G2688" s="10" t="s">
        <v>5288</v>
      </c>
      <c r="H2688" s="12">
        <v>770</v>
      </c>
    </row>
    <row r="2689" customHeight="1" spans="1:8">
      <c r="A2689" s="8">
        <v>2687</v>
      </c>
      <c r="B2689" s="60" t="s">
        <v>5358</v>
      </c>
      <c r="C2689" s="10" t="s">
        <v>10</v>
      </c>
      <c r="D2689" s="11" t="s">
        <v>5359</v>
      </c>
      <c r="E2689" s="10" t="s">
        <v>12</v>
      </c>
      <c r="F2689" s="10" t="s">
        <v>13</v>
      </c>
      <c r="G2689" s="10" t="s">
        <v>5288</v>
      </c>
      <c r="H2689" s="12">
        <v>770</v>
      </c>
    </row>
    <row r="2690" customHeight="1" spans="1:8">
      <c r="A2690" s="8">
        <v>2688</v>
      </c>
      <c r="B2690" s="60" t="s">
        <v>5360</v>
      </c>
      <c r="C2690" s="10" t="s">
        <v>10</v>
      </c>
      <c r="D2690" s="11" t="s">
        <v>5361</v>
      </c>
      <c r="E2690" s="10" t="s">
        <v>12</v>
      </c>
      <c r="F2690" s="10" t="s">
        <v>13</v>
      </c>
      <c r="G2690" s="10" t="s">
        <v>5288</v>
      </c>
      <c r="H2690" s="12">
        <v>770</v>
      </c>
    </row>
    <row r="2691" customHeight="1" spans="1:8">
      <c r="A2691" s="8">
        <v>2689</v>
      </c>
      <c r="B2691" s="60" t="s">
        <v>5362</v>
      </c>
      <c r="C2691" s="10" t="s">
        <v>10</v>
      </c>
      <c r="D2691" s="11" t="s">
        <v>5363</v>
      </c>
      <c r="E2691" s="10" t="s">
        <v>12</v>
      </c>
      <c r="F2691" s="10" t="s">
        <v>13</v>
      </c>
      <c r="G2691" s="10" t="s">
        <v>5288</v>
      </c>
      <c r="H2691" s="12">
        <v>770</v>
      </c>
    </row>
    <row r="2692" customHeight="1" spans="1:8">
      <c r="A2692" s="8">
        <v>2690</v>
      </c>
      <c r="B2692" s="60" t="s">
        <v>5364</v>
      </c>
      <c r="C2692" s="10" t="s">
        <v>10</v>
      </c>
      <c r="D2692" s="11" t="s">
        <v>5365</v>
      </c>
      <c r="E2692" s="10" t="s">
        <v>12</v>
      </c>
      <c r="F2692" s="10" t="s">
        <v>13</v>
      </c>
      <c r="G2692" s="10" t="s">
        <v>5288</v>
      </c>
      <c r="H2692" s="12">
        <v>770</v>
      </c>
    </row>
    <row r="2693" customHeight="1" spans="1:8">
      <c r="A2693" s="8">
        <v>2691</v>
      </c>
      <c r="B2693" s="60" t="s">
        <v>4075</v>
      </c>
      <c r="C2693" s="10" t="s">
        <v>10</v>
      </c>
      <c r="D2693" s="11" t="s">
        <v>5366</v>
      </c>
      <c r="E2693" s="10" t="s">
        <v>12</v>
      </c>
      <c r="F2693" s="10" t="s">
        <v>13</v>
      </c>
      <c r="G2693" s="10" t="s">
        <v>5288</v>
      </c>
      <c r="H2693" s="12">
        <v>770</v>
      </c>
    </row>
    <row r="2694" customHeight="1" spans="1:8">
      <c r="A2694" s="8">
        <v>2692</v>
      </c>
      <c r="B2694" s="60" t="s">
        <v>5367</v>
      </c>
      <c r="C2694" s="10" t="s">
        <v>10</v>
      </c>
      <c r="D2694" s="11" t="s">
        <v>5368</v>
      </c>
      <c r="E2694" s="10" t="s">
        <v>12</v>
      </c>
      <c r="F2694" s="10" t="s">
        <v>13</v>
      </c>
      <c r="G2694" s="10" t="s">
        <v>5288</v>
      </c>
      <c r="H2694" s="12">
        <v>770</v>
      </c>
    </row>
    <row r="2695" customHeight="1" spans="1:8">
      <c r="A2695" s="8">
        <v>2693</v>
      </c>
      <c r="B2695" s="60" t="s">
        <v>5369</v>
      </c>
      <c r="C2695" s="10" t="s">
        <v>10</v>
      </c>
      <c r="D2695" s="11" t="s">
        <v>5370</v>
      </c>
      <c r="E2695" s="10" t="s">
        <v>12</v>
      </c>
      <c r="F2695" s="10" t="s">
        <v>13</v>
      </c>
      <c r="G2695" s="10" t="s">
        <v>5288</v>
      </c>
      <c r="H2695" s="12">
        <v>770</v>
      </c>
    </row>
    <row r="2696" customHeight="1" spans="1:8">
      <c r="A2696" s="8">
        <v>2694</v>
      </c>
      <c r="B2696" s="60" t="s">
        <v>5371</v>
      </c>
      <c r="C2696" s="10" t="s">
        <v>10</v>
      </c>
      <c r="D2696" s="11" t="s">
        <v>5372</v>
      </c>
      <c r="E2696" s="10" t="s">
        <v>12</v>
      </c>
      <c r="F2696" s="10" t="s">
        <v>13</v>
      </c>
      <c r="G2696" s="10" t="s">
        <v>5288</v>
      </c>
      <c r="H2696" s="12">
        <v>770</v>
      </c>
    </row>
    <row r="2697" customHeight="1" spans="1:8">
      <c r="A2697" s="8">
        <v>2695</v>
      </c>
      <c r="B2697" s="60" t="s">
        <v>5373</v>
      </c>
      <c r="C2697" s="10" t="s">
        <v>10</v>
      </c>
      <c r="D2697" s="11" t="s">
        <v>5374</v>
      </c>
      <c r="E2697" s="10" t="s">
        <v>12</v>
      </c>
      <c r="F2697" s="10" t="s">
        <v>13</v>
      </c>
      <c r="G2697" s="10" t="s">
        <v>5288</v>
      </c>
      <c r="H2697" s="12">
        <v>770</v>
      </c>
    </row>
    <row r="2698" customHeight="1" spans="1:8">
      <c r="A2698" s="8">
        <v>2696</v>
      </c>
      <c r="B2698" s="60" t="s">
        <v>5375</v>
      </c>
      <c r="C2698" s="10" t="s">
        <v>10</v>
      </c>
      <c r="D2698" s="11" t="s">
        <v>5376</v>
      </c>
      <c r="E2698" s="10" t="s">
        <v>12</v>
      </c>
      <c r="F2698" s="10" t="s">
        <v>13</v>
      </c>
      <c r="G2698" s="10" t="s">
        <v>5288</v>
      </c>
      <c r="H2698" s="12">
        <v>770</v>
      </c>
    </row>
    <row r="2699" customHeight="1" spans="1:8">
      <c r="A2699" s="8">
        <v>2697</v>
      </c>
      <c r="B2699" s="60" t="s">
        <v>5377</v>
      </c>
      <c r="C2699" s="10" t="s">
        <v>10</v>
      </c>
      <c r="D2699" s="11" t="s">
        <v>5378</v>
      </c>
      <c r="E2699" s="10" t="s">
        <v>12</v>
      </c>
      <c r="F2699" s="10" t="s">
        <v>13</v>
      </c>
      <c r="G2699" s="10" t="s">
        <v>5288</v>
      </c>
      <c r="H2699" s="12">
        <v>770</v>
      </c>
    </row>
    <row r="2700" customHeight="1" spans="1:8">
      <c r="A2700" s="8">
        <v>2698</v>
      </c>
      <c r="B2700" s="60" t="s">
        <v>5379</v>
      </c>
      <c r="C2700" s="10" t="s">
        <v>10</v>
      </c>
      <c r="D2700" s="11" t="s">
        <v>5380</v>
      </c>
      <c r="E2700" s="10" t="s">
        <v>12</v>
      </c>
      <c r="F2700" s="10" t="s">
        <v>13</v>
      </c>
      <c r="G2700" s="10" t="s">
        <v>5288</v>
      </c>
      <c r="H2700" s="12">
        <v>770</v>
      </c>
    </row>
    <row r="2701" customHeight="1" spans="1:8">
      <c r="A2701" s="8">
        <v>2699</v>
      </c>
      <c r="B2701" s="60" t="s">
        <v>5381</v>
      </c>
      <c r="C2701" s="10" t="s">
        <v>10</v>
      </c>
      <c r="D2701" s="11" t="s">
        <v>5382</v>
      </c>
      <c r="E2701" s="10" t="s">
        <v>12</v>
      </c>
      <c r="F2701" s="10" t="s">
        <v>13</v>
      </c>
      <c r="G2701" s="10" t="s">
        <v>5288</v>
      </c>
      <c r="H2701" s="12">
        <v>770</v>
      </c>
    </row>
    <row r="2702" customHeight="1" spans="1:8">
      <c r="A2702" s="8">
        <v>2700</v>
      </c>
      <c r="B2702" s="60" t="s">
        <v>5383</v>
      </c>
      <c r="C2702" s="10" t="s">
        <v>10</v>
      </c>
      <c r="D2702" s="11" t="s">
        <v>5384</v>
      </c>
      <c r="E2702" s="10" t="s">
        <v>12</v>
      </c>
      <c r="F2702" s="10" t="s">
        <v>13</v>
      </c>
      <c r="G2702" s="10" t="s">
        <v>5288</v>
      </c>
      <c r="H2702" s="12">
        <v>770</v>
      </c>
    </row>
    <row r="2703" customHeight="1" spans="1:8">
      <c r="A2703" s="8">
        <v>2701</v>
      </c>
      <c r="B2703" s="60" t="s">
        <v>5385</v>
      </c>
      <c r="C2703" s="10" t="s">
        <v>10</v>
      </c>
      <c r="D2703" s="11" t="s">
        <v>5386</v>
      </c>
      <c r="E2703" s="10" t="s">
        <v>12</v>
      </c>
      <c r="F2703" s="10" t="s">
        <v>13</v>
      </c>
      <c r="G2703" s="10" t="s">
        <v>5288</v>
      </c>
      <c r="H2703" s="12">
        <v>770</v>
      </c>
    </row>
    <row r="2704" customHeight="1" spans="1:8">
      <c r="A2704" s="8">
        <v>2702</v>
      </c>
      <c r="B2704" s="60" t="s">
        <v>5387</v>
      </c>
      <c r="C2704" s="10" t="s">
        <v>10</v>
      </c>
      <c r="D2704" s="11" t="s">
        <v>5388</v>
      </c>
      <c r="E2704" s="10" t="s">
        <v>12</v>
      </c>
      <c r="F2704" s="10" t="s">
        <v>13</v>
      </c>
      <c r="G2704" s="10" t="s">
        <v>5288</v>
      </c>
      <c r="H2704" s="12">
        <v>770</v>
      </c>
    </row>
    <row r="2705" customHeight="1" spans="1:8">
      <c r="A2705" s="8">
        <v>2703</v>
      </c>
      <c r="B2705" s="60" t="s">
        <v>5389</v>
      </c>
      <c r="C2705" s="10" t="s">
        <v>10</v>
      </c>
      <c r="D2705" s="11" t="s">
        <v>5390</v>
      </c>
      <c r="E2705" s="10" t="s">
        <v>12</v>
      </c>
      <c r="F2705" s="10" t="s">
        <v>13</v>
      </c>
      <c r="G2705" s="10" t="s">
        <v>5288</v>
      </c>
      <c r="H2705" s="12">
        <v>770</v>
      </c>
    </row>
    <row r="2706" customHeight="1" spans="1:8">
      <c r="A2706" s="8">
        <v>2704</v>
      </c>
      <c r="B2706" s="60" t="s">
        <v>5391</v>
      </c>
      <c r="C2706" s="10" t="s">
        <v>10</v>
      </c>
      <c r="D2706" s="11" t="s">
        <v>5392</v>
      </c>
      <c r="E2706" s="10" t="s">
        <v>12</v>
      </c>
      <c r="F2706" s="10" t="s">
        <v>13</v>
      </c>
      <c r="G2706" s="10" t="s">
        <v>5288</v>
      </c>
      <c r="H2706" s="12">
        <v>770</v>
      </c>
    </row>
    <row r="2707" customHeight="1" spans="1:8">
      <c r="A2707" s="8">
        <v>2705</v>
      </c>
      <c r="B2707" s="60" t="s">
        <v>5393</v>
      </c>
      <c r="C2707" s="10" t="s">
        <v>10</v>
      </c>
      <c r="D2707" s="11" t="s">
        <v>5394</v>
      </c>
      <c r="E2707" s="10" t="s">
        <v>12</v>
      </c>
      <c r="F2707" s="10" t="s">
        <v>13</v>
      </c>
      <c r="G2707" s="10" t="s">
        <v>5288</v>
      </c>
      <c r="H2707" s="12">
        <v>770</v>
      </c>
    </row>
    <row r="2708" customHeight="1" spans="1:8">
      <c r="A2708" s="8">
        <v>2706</v>
      </c>
      <c r="B2708" s="60" t="s">
        <v>5395</v>
      </c>
      <c r="C2708" s="10" t="s">
        <v>10</v>
      </c>
      <c r="D2708" s="11" t="s">
        <v>5396</v>
      </c>
      <c r="E2708" s="10" t="s">
        <v>12</v>
      </c>
      <c r="F2708" s="10" t="s">
        <v>13</v>
      </c>
      <c r="G2708" s="10" t="s">
        <v>5288</v>
      </c>
      <c r="H2708" s="12">
        <v>770</v>
      </c>
    </row>
    <row r="2709" customHeight="1" spans="1:8">
      <c r="A2709" s="8">
        <v>2707</v>
      </c>
      <c r="B2709" s="60" t="s">
        <v>5397</v>
      </c>
      <c r="C2709" s="10" t="s">
        <v>10</v>
      </c>
      <c r="D2709" s="11" t="s">
        <v>5398</v>
      </c>
      <c r="E2709" s="10" t="s">
        <v>12</v>
      </c>
      <c r="F2709" s="10" t="s">
        <v>13</v>
      </c>
      <c r="G2709" s="10" t="s">
        <v>5288</v>
      </c>
      <c r="H2709" s="12">
        <v>770</v>
      </c>
    </row>
    <row r="2710" customHeight="1" spans="1:8">
      <c r="A2710" s="8">
        <v>2708</v>
      </c>
      <c r="B2710" s="60" t="s">
        <v>5399</v>
      </c>
      <c r="C2710" s="10" t="s">
        <v>10</v>
      </c>
      <c r="D2710" s="11" t="s">
        <v>5400</v>
      </c>
      <c r="E2710" s="10" t="s">
        <v>12</v>
      </c>
      <c r="F2710" s="10" t="s">
        <v>13</v>
      </c>
      <c r="G2710" s="10" t="s">
        <v>5288</v>
      </c>
      <c r="H2710" s="12">
        <v>770</v>
      </c>
    </row>
    <row r="2711" customHeight="1" spans="1:8">
      <c r="A2711" s="8">
        <v>2709</v>
      </c>
      <c r="B2711" s="60" t="s">
        <v>5401</v>
      </c>
      <c r="C2711" s="10" t="s">
        <v>10</v>
      </c>
      <c r="D2711" s="11" t="s">
        <v>5402</v>
      </c>
      <c r="E2711" s="10" t="s">
        <v>12</v>
      </c>
      <c r="F2711" s="10" t="s">
        <v>13</v>
      </c>
      <c r="G2711" s="10" t="s">
        <v>5288</v>
      </c>
      <c r="H2711" s="12">
        <v>770</v>
      </c>
    </row>
  </sheetData>
  <autoFilter ref="A2:H2711">
    <extLst/>
  </autoFilter>
  <mergeCells count="1">
    <mergeCell ref="A1:H1"/>
  </mergeCells>
  <conditionalFormatting sqref="B1545">
    <cfRule type="duplicateValues" dxfId="0" priority="2"/>
  </conditionalFormatting>
  <conditionalFormatting sqref="B1564">
    <cfRule type="duplicateValues" dxfId="0" priority="1"/>
  </conditionalFormatting>
  <conditionalFormatting sqref="B1:B2">
    <cfRule type="duplicateValues" dxfId="0" priority="4"/>
  </conditionalFormatting>
  <conditionalFormatting sqref="B2712:B1048576">
    <cfRule type="duplicateValues" dxfId="0" priority="5"/>
  </conditionalFormatting>
  <conditionalFormatting sqref="B1528:B1544 B1546:B1563 B1565:B1567">
    <cfRule type="duplicateValues" dxfId="0" priority="3"/>
  </conditionalFormatting>
  <pageMargins left="0.511805555555556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757"/>
  <sheetViews>
    <sheetView workbookViewId="0">
      <selection activeCell="L11" sqref="L11"/>
    </sheetView>
  </sheetViews>
  <sheetFormatPr defaultColWidth="9" defaultRowHeight="20.1" customHeight="1"/>
  <cols>
    <col min="1" max="1" width="5.375" style="3" customWidth="1"/>
    <col min="2" max="2" width="10.625" style="3" customWidth="1"/>
    <col min="3" max="3" width="14.625" style="4" customWidth="1"/>
    <col min="4" max="4" width="19.225" style="3" customWidth="1"/>
    <col min="5" max="5" width="7.125" style="3" customWidth="1"/>
    <col min="6" max="6" width="10.375" style="3" customWidth="1"/>
    <col min="7" max="7" width="16" style="3" customWidth="1"/>
    <col min="8" max="8" width="12.25" style="3" customWidth="1"/>
    <col min="9" max="16381" width="9" style="3"/>
  </cols>
  <sheetData>
    <row r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Format="1" ht="33" customHeight="1" spans="1:8">
      <c r="A2" s="6" t="s">
        <v>5403</v>
      </c>
      <c r="B2" s="6"/>
      <c r="C2" s="6"/>
      <c r="D2" s="6"/>
      <c r="E2" s="6"/>
      <c r="F2" s="6"/>
      <c r="G2" s="6"/>
      <c r="H2" s="6"/>
    </row>
    <row r="3" s="1" customFormat="1" ht="30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="1" customFormat="1" customHeight="1" spans="1:8">
      <c r="A4" s="8">
        <v>1</v>
      </c>
      <c r="B4" s="9" t="s">
        <v>9</v>
      </c>
      <c r="C4" s="10" t="s">
        <v>10</v>
      </c>
      <c r="D4" s="11" t="s">
        <v>11</v>
      </c>
      <c r="E4" s="10" t="s">
        <v>12</v>
      </c>
      <c r="F4" s="10" t="s">
        <v>13</v>
      </c>
      <c r="G4" s="10" t="s">
        <v>14</v>
      </c>
      <c r="H4" s="12">
        <v>770</v>
      </c>
    </row>
    <row r="5" s="1" customFormat="1" customHeight="1" spans="1:8">
      <c r="A5" s="8">
        <v>2</v>
      </c>
      <c r="B5" s="13" t="s">
        <v>15</v>
      </c>
      <c r="C5" s="10" t="s">
        <v>10</v>
      </c>
      <c r="D5" s="11" t="s">
        <v>16</v>
      </c>
      <c r="E5" s="10" t="s">
        <v>12</v>
      </c>
      <c r="F5" s="10" t="s">
        <v>13</v>
      </c>
      <c r="G5" s="10" t="s">
        <v>14</v>
      </c>
      <c r="H5" s="12">
        <v>770</v>
      </c>
    </row>
    <row r="6" s="1" customFormat="1" customHeight="1" spans="1:8">
      <c r="A6" s="8">
        <v>3</v>
      </c>
      <c r="B6" s="13" t="s">
        <v>17</v>
      </c>
      <c r="C6" s="10" t="s">
        <v>10</v>
      </c>
      <c r="D6" s="11" t="s">
        <v>18</v>
      </c>
      <c r="E6" s="10" t="s">
        <v>12</v>
      </c>
      <c r="F6" s="10" t="s">
        <v>13</v>
      </c>
      <c r="G6" s="10" t="s">
        <v>14</v>
      </c>
      <c r="H6" s="12">
        <v>770</v>
      </c>
    </row>
    <row r="7" s="1" customFormat="1" customHeight="1" spans="1:8">
      <c r="A7" s="8">
        <v>4</v>
      </c>
      <c r="B7" s="9" t="s">
        <v>19</v>
      </c>
      <c r="C7" s="10" t="s">
        <v>10</v>
      </c>
      <c r="D7" s="11" t="s">
        <v>20</v>
      </c>
      <c r="E7" s="10" t="s">
        <v>12</v>
      </c>
      <c r="F7" s="10" t="s">
        <v>13</v>
      </c>
      <c r="G7" s="10" t="s">
        <v>14</v>
      </c>
      <c r="H7" s="12">
        <v>770</v>
      </c>
    </row>
    <row r="8" s="1" customFormat="1" customHeight="1" spans="1:8">
      <c r="A8" s="8">
        <v>5</v>
      </c>
      <c r="B8" s="9" t="s">
        <v>21</v>
      </c>
      <c r="C8" s="10" t="s">
        <v>10</v>
      </c>
      <c r="D8" s="11" t="s">
        <v>22</v>
      </c>
      <c r="E8" s="10" t="s">
        <v>12</v>
      </c>
      <c r="F8" s="10" t="s">
        <v>13</v>
      </c>
      <c r="G8" s="10" t="s">
        <v>14</v>
      </c>
      <c r="H8" s="12">
        <v>770</v>
      </c>
    </row>
    <row r="9" s="1" customFormat="1" customHeight="1" spans="1:8">
      <c r="A9" s="8">
        <v>6</v>
      </c>
      <c r="B9" s="9" t="s">
        <v>23</v>
      </c>
      <c r="C9" s="10" t="s">
        <v>10</v>
      </c>
      <c r="D9" s="11" t="s">
        <v>24</v>
      </c>
      <c r="E9" s="10" t="s">
        <v>12</v>
      </c>
      <c r="F9" s="10" t="s">
        <v>13</v>
      </c>
      <c r="G9" s="10" t="s">
        <v>14</v>
      </c>
      <c r="H9" s="12">
        <v>770</v>
      </c>
    </row>
    <row r="10" s="1" customFormat="1" customHeight="1" spans="1:8">
      <c r="A10" s="8">
        <v>7</v>
      </c>
      <c r="B10" s="9" t="s">
        <v>25</v>
      </c>
      <c r="C10" s="10" t="s">
        <v>10</v>
      </c>
      <c r="D10" s="11" t="s">
        <v>26</v>
      </c>
      <c r="E10" s="10" t="s">
        <v>12</v>
      </c>
      <c r="F10" s="10" t="s">
        <v>13</v>
      </c>
      <c r="G10" s="10" t="s">
        <v>14</v>
      </c>
      <c r="H10" s="12">
        <v>770</v>
      </c>
    </row>
    <row r="11" s="1" customFormat="1" customHeight="1" spans="1:8">
      <c r="A11" s="8">
        <v>8</v>
      </c>
      <c r="B11" s="9" t="s">
        <v>27</v>
      </c>
      <c r="C11" s="10" t="s">
        <v>10</v>
      </c>
      <c r="D11" s="11" t="s">
        <v>28</v>
      </c>
      <c r="E11" s="10" t="s">
        <v>12</v>
      </c>
      <c r="F11" s="10" t="s">
        <v>13</v>
      </c>
      <c r="G11" s="10" t="s">
        <v>14</v>
      </c>
      <c r="H11" s="12">
        <v>770</v>
      </c>
    </row>
    <row r="12" s="1" customFormat="1" customHeight="1" spans="1:8">
      <c r="A12" s="8">
        <v>9</v>
      </c>
      <c r="B12" s="9" t="s">
        <v>29</v>
      </c>
      <c r="C12" s="10" t="s">
        <v>10</v>
      </c>
      <c r="D12" s="11" t="s">
        <v>30</v>
      </c>
      <c r="E12" s="10" t="s">
        <v>12</v>
      </c>
      <c r="F12" s="10" t="s">
        <v>13</v>
      </c>
      <c r="G12" s="10" t="s">
        <v>14</v>
      </c>
      <c r="H12" s="12">
        <v>770</v>
      </c>
    </row>
    <row r="13" s="1" customFormat="1" customHeight="1" spans="1:8">
      <c r="A13" s="8">
        <v>10</v>
      </c>
      <c r="B13" s="9" t="s">
        <v>31</v>
      </c>
      <c r="C13" s="10" t="s">
        <v>10</v>
      </c>
      <c r="D13" s="11" t="s">
        <v>32</v>
      </c>
      <c r="E13" s="10" t="s">
        <v>12</v>
      </c>
      <c r="F13" s="10" t="s">
        <v>13</v>
      </c>
      <c r="G13" s="10" t="s">
        <v>14</v>
      </c>
      <c r="H13" s="12">
        <v>770</v>
      </c>
    </row>
    <row r="14" s="1" customFormat="1" customHeight="1" spans="1:8">
      <c r="A14" s="8">
        <v>11</v>
      </c>
      <c r="B14" s="9" t="s">
        <v>33</v>
      </c>
      <c r="C14" s="10" t="s">
        <v>10</v>
      </c>
      <c r="D14" s="11" t="s">
        <v>34</v>
      </c>
      <c r="E14" s="10" t="s">
        <v>12</v>
      </c>
      <c r="F14" s="10" t="s">
        <v>13</v>
      </c>
      <c r="G14" s="10" t="s">
        <v>14</v>
      </c>
      <c r="H14" s="12">
        <v>770</v>
      </c>
    </row>
    <row r="15" s="1" customFormat="1" customHeight="1" spans="1:8">
      <c r="A15" s="8">
        <v>12</v>
      </c>
      <c r="B15" s="9" t="s">
        <v>35</v>
      </c>
      <c r="C15" s="10" t="s">
        <v>10</v>
      </c>
      <c r="D15" s="11" t="s">
        <v>36</v>
      </c>
      <c r="E15" s="10" t="s">
        <v>12</v>
      </c>
      <c r="F15" s="10" t="s">
        <v>13</v>
      </c>
      <c r="G15" s="10" t="s">
        <v>14</v>
      </c>
      <c r="H15" s="12">
        <v>770</v>
      </c>
    </row>
    <row r="16" s="1" customFormat="1" customHeight="1" spans="1:8">
      <c r="A16" s="8">
        <v>13</v>
      </c>
      <c r="B16" s="14" t="s">
        <v>37</v>
      </c>
      <c r="C16" s="10" t="s">
        <v>10</v>
      </c>
      <c r="D16" s="11" t="s">
        <v>38</v>
      </c>
      <c r="E16" s="10" t="s">
        <v>12</v>
      </c>
      <c r="F16" s="10" t="s">
        <v>13</v>
      </c>
      <c r="G16" s="10" t="s">
        <v>14</v>
      </c>
      <c r="H16" s="12">
        <v>770</v>
      </c>
    </row>
    <row r="17" s="1" customFormat="1" customHeight="1" spans="1:8">
      <c r="A17" s="8">
        <v>14</v>
      </c>
      <c r="B17" s="14" t="s">
        <v>39</v>
      </c>
      <c r="C17" s="10" t="s">
        <v>10</v>
      </c>
      <c r="D17" s="11" t="s">
        <v>40</v>
      </c>
      <c r="E17" s="10" t="s">
        <v>12</v>
      </c>
      <c r="F17" s="10" t="s">
        <v>13</v>
      </c>
      <c r="G17" s="10" t="s">
        <v>14</v>
      </c>
      <c r="H17" s="12">
        <v>770</v>
      </c>
    </row>
    <row r="18" s="1" customFormat="1" customHeight="1" spans="1:8">
      <c r="A18" s="8">
        <v>15</v>
      </c>
      <c r="B18" s="14" t="s">
        <v>41</v>
      </c>
      <c r="C18" s="10" t="s">
        <v>10</v>
      </c>
      <c r="D18" s="11" t="s">
        <v>42</v>
      </c>
      <c r="E18" s="10" t="s">
        <v>12</v>
      </c>
      <c r="F18" s="10" t="s">
        <v>13</v>
      </c>
      <c r="G18" s="10" t="s">
        <v>14</v>
      </c>
      <c r="H18" s="12">
        <v>770</v>
      </c>
    </row>
    <row r="19" s="1" customFormat="1" customHeight="1" spans="1:8">
      <c r="A19" s="8">
        <v>16</v>
      </c>
      <c r="B19" s="14" t="s">
        <v>43</v>
      </c>
      <c r="C19" s="10" t="s">
        <v>10</v>
      </c>
      <c r="D19" s="11" t="s">
        <v>44</v>
      </c>
      <c r="E19" s="10" t="s">
        <v>12</v>
      </c>
      <c r="F19" s="10" t="s">
        <v>13</v>
      </c>
      <c r="G19" s="10" t="s">
        <v>14</v>
      </c>
      <c r="H19" s="12">
        <v>770</v>
      </c>
    </row>
    <row r="20" s="1" customFormat="1" customHeight="1" spans="1:8">
      <c r="A20" s="8">
        <v>17</v>
      </c>
      <c r="B20" s="14" t="s">
        <v>45</v>
      </c>
      <c r="C20" s="10" t="s">
        <v>10</v>
      </c>
      <c r="D20" s="11" t="s">
        <v>46</v>
      </c>
      <c r="E20" s="10" t="s">
        <v>12</v>
      </c>
      <c r="F20" s="10" t="s">
        <v>13</v>
      </c>
      <c r="G20" s="10" t="s">
        <v>14</v>
      </c>
      <c r="H20" s="12">
        <v>770</v>
      </c>
    </row>
    <row r="21" s="1" customFormat="1" customHeight="1" spans="1:8">
      <c r="A21" s="8">
        <v>18</v>
      </c>
      <c r="B21" s="15" t="s">
        <v>47</v>
      </c>
      <c r="C21" s="10" t="s">
        <v>10</v>
      </c>
      <c r="D21" s="11" t="s">
        <v>48</v>
      </c>
      <c r="E21" s="10" t="s">
        <v>12</v>
      </c>
      <c r="F21" s="10" t="s">
        <v>13</v>
      </c>
      <c r="G21" s="10" t="s">
        <v>14</v>
      </c>
      <c r="H21" s="12">
        <v>770</v>
      </c>
    </row>
    <row r="22" s="1" customFormat="1" customHeight="1" spans="1:8">
      <c r="A22" s="8">
        <v>19</v>
      </c>
      <c r="B22" s="15" t="s">
        <v>49</v>
      </c>
      <c r="C22" s="10" t="s">
        <v>10</v>
      </c>
      <c r="D22" s="11" t="s">
        <v>50</v>
      </c>
      <c r="E22" s="10" t="s">
        <v>12</v>
      </c>
      <c r="F22" s="10" t="s">
        <v>13</v>
      </c>
      <c r="G22" s="10" t="s">
        <v>14</v>
      </c>
      <c r="H22" s="12">
        <v>770</v>
      </c>
    </row>
    <row r="23" s="1" customFormat="1" customHeight="1" spans="1:8">
      <c r="A23" s="8">
        <v>20</v>
      </c>
      <c r="B23" s="15" t="s">
        <v>51</v>
      </c>
      <c r="C23" s="10" t="s">
        <v>10</v>
      </c>
      <c r="D23" s="11" t="s">
        <v>52</v>
      </c>
      <c r="E23" s="10" t="s">
        <v>12</v>
      </c>
      <c r="F23" s="10" t="s">
        <v>13</v>
      </c>
      <c r="G23" s="10" t="s">
        <v>14</v>
      </c>
      <c r="H23" s="12">
        <v>770</v>
      </c>
    </row>
    <row r="24" s="1" customFormat="1" customHeight="1" spans="1:8">
      <c r="A24" s="8">
        <v>21</v>
      </c>
      <c r="B24" s="15" t="s">
        <v>53</v>
      </c>
      <c r="C24" s="10" t="s">
        <v>10</v>
      </c>
      <c r="D24" s="11" t="s">
        <v>54</v>
      </c>
      <c r="E24" s="10" t="s">
        <v>12</v>
      </c>
      <c r="F24" s="10" t="s">
        <v>13</v>
      </c>
      <c r="G24" s="10" t="s">
        <v>14</v>
      </c>
      <c r="H24" s="12">
        <v>770</v>
      </c>
    </row>
    <row r="25" s="1" customFormat="1" customHeight="1" spans="1:8">
      <c r="A25" s="8">
        <v>22</v>
      </c>
      <c r="B25" s="15" t="s">
        <v>55</v>
      </c>
      <c r="C25" s="10" t="s">
        <v>10</v>
      </c>
      <c r="D25" s="11" t="s">
        <v>56</v>
      </c>
      <c r="E25" s="10" t="s">
        <v>12</v>
      </c>
      <c r="F25" s="10" t="s">
        <v>13</v>
      </c>
      <c r="G25" s="10" t="s">
        <v>14</v>
      </c>
      <c r="H25" s="12">
        <v>770</v>
      </c>
    </row>
    <row r="26" s="1" customFormat="1" customHeight="1" spans="1:8">
      <c r="A26" s="8">
        <v>23</v>
      </c>
      <c r="B26" s="15" t="s">
        <v>57</v>
      </c>
      <c r="C26" s="10" t="s">
        <v>10</v>
      </c>
      <c r="D26" s="11" t="s">
        <v>58</v>
      </c>
      <c r="E26" s="10" t="s">
        <v>12</v>
      </c>
      <c r="F26" s="10" t="s">
        <v>13</v>
      </c>
      <c r="G26" s="10" t="s">
        <v>14</v>
      </c>
      <c r="H26" s="12">
        <v>770</v>
      </c>
    </row>
    <row r="27" s="1" customFormat="1" customHeight="1" spans="1:8">
      <c r="A27" s="8">
        <v>24</v>
      </c>
      <c r="B27" s="15" t="s">
        <v>59</v>
      </c>
      <c r="C27" s="10" t="s">
        <v>10</v>
      </c>
      <c r="D27" s="11" t="s">
        <v>60</v>
      </c>
      <c r="E27" s="10" t="s">
        <v>12</v>
      </c>
      <c r="F27" s="10" t="s">
        <v>13</v>
      </c>
      <c r="G27" s="10" t="s">
        <v>14</v>
      </c>
      <c r="H27" s="12">
        <v>770</v>
      </c>
    </row>
    <row r="28" s="1" customFormat="1" customHeight="1" spans="1:8">
      <c r="A28" s="8">
        <v>25</v>
      </c>
      <c r="B28" s="15" t="s">
        <v>61</v>
      </c>
      <c r="C28" s="10" t="s">
        <v>10</v>
      </c>
      <c r="D28" s="11" t="s">
        <v>62</v>
      </c>
      <c r="E28" s="10" t="s">
        <v>12</v>
      </c>
      <c r="F28" s="10" t="s">
        <v>13</v>
      </c>
      <c r="G28" s="10" t="s">
        <v>14</v>
      </c>
      <c r="H28" s="12">
        <v>770</v>
      </c>
    </row>
    <row r="29" s="1" customFormat="1" customHeight="1" spans="1:8">
      <c r="A29" s="8">
        <v>26</v>
      </c>
      <c r="B29" s="15" t="s">
        <v>63</v>
      </c>
      <c r="C29" s="10" t="s">
        <v>10</v>
      </c>
      <c r="D29" s="11" t="s">
        <v>64</v>
      </c>
      <c r="E29" s="10" t="s">
        <v>12</v>
      </c>
      <c r="F29" s="10" t="s">
        <v>13</v>
      </c>
      <c r="G29" s="10" t="s">
        <v>14</v>
      </c>
      <c r="H29" s="12">
        <v>770</v>
      </c>
    </row>
    <row r="30" s="1" customFormat="1" customHeight="1" spans="1:8">
      <c r="A30" s="8">
        <v>27</v>
      </c>
      <c r="B30" s="15" t="s">
        <v>65</v>
      </c>
      <c r="C30" s="10" t="s">
        <v>10</v>
      </c>
      <c r="D30" s="11" t="s">
        <v>66</v>
      </c>
      <c r="E30" s="10" t="s">
        <v>12</v>
      </c>
      <c r="F30" s="10" t="s">
        <v>13</v>
      </c>
      <c r="G30" s="10" t="s">
        <v>14</v>
      </c>
      <c r="H30" s="12">
        <v>770</v>
      </c>
    </row>
    <row r="31" s="1" customFormat="1" customHeight="1" spans="1:8">
      <c r="A31" s="8">
        <v>28</v>
      </c>
      <c r="B31" s="15" t="s">
        <v>67</v>
      </c>
      <c r="C31" s="10" t="s">
        <v>10</v>
      </c>
      <c r="D31" s="11" t="s">
        <v>68</v>
      </c>
      <c r="E31" s="10" t="s">
        <v>12</v>
      </c>
      <c r="F31" s="10" t="s">
        <v>13</v>
      </c>
      <c r="G31" s="10" t="s">
        <v>14</v>
      </c>
      <c r="H31" s="12">
        <v>770</v>
      </c>
    </row>
    <row r="32" s="1" customFormat="1" customHeight="1" spans="1:8">
      <c r="A32" s="8">
        <v>29</v>
      </c>
      <c r="B32" s="15" t="s">
        <v>69</v>
      </c>
      <c r="C32" s="10" t="s">
        <v>10</v>
      </c>
      <c r="D32" s="11" t="s">
        <v>70</v>
      </c>
      <c r="E32" s="10" t="s">
        <v>12</v>
      </c>
      <c r="F32" s="10" t="s">
        <v>13</v>
      </c>
      <c r="G32" s="10" t="s">
        <v>14</v>
      </c>
      <c r="H32" s="12">
        <v>770</v>
      </c>
    </row>
    <row r="33" s="1" customFormat="1" customHeight="1" spans="1:8">
      <c r="A33" s="8">
        <v>30</v>
      </c>
      <c r="B33" s="15" t="s">
        <v>71</v>
      </c>
      <c r="C33" s="10" t="s">
        <v>10</v>
      </c>
      <c r="D33" s="11" t="s">
        <v>72</v>
      </c>
      <c r="E33" s="10" t="s">
        <v>12</v>
      </c>
      <c r="F33" s="10" t="s">
        <v>13</v>
      </c>
      <c r="G33" s="10" t="s">
        <v>14</v>
      </c>
      <c r="H33" s="12">
        <v>770</v>
      </c>
    </row>
    <row r="34" s="1" customFormat="1" customHeight="1" spans="1:8">
      <c r="A34" s="8">
        <v>31</v>
      </c>
      <c r="B34" s="15" t="s">
        <v>73</v>
      </c>
      <c r="C34" s="10" t="s">
        <v>10</v>
      </c>
      <c r="D34" s="11" t="s">
        <v>74</v>
      </c>
      <c r="E34" s="10" t="s">
        <v>12</v>
      </c>
      <c r="F34" s="10" t="s">
        <v>13</v>
      </c>
      <c r="G34" s="10" t="s">
        <v>14</v>
      </c>
      <c r="H34" s="12">
        <v>770</v>
      </c>
    </row>
    <row r="35" s="1" customFormat="1" customHeight="1" spans="1:8">
      <c r="A35" s="8">
        <v>32</v>
      </c>
      <c r="B35" s="15" t="s">
        <v>75</v>
      </c>
      <c r="C35" s="10" t="s">
        <v>10</v>
      </c>
      <c r="D35" s="11" t="s">
        <v>76</v>
      </c>
      <c r="E35" s="10" t="s">
        <v>12</v>
      </c>
      <c r="F35" s="10" t="s">
        <v>13</v>
      </c>
      <c r="G35" s="10" t="s">
        <v>14</v>
      </c>
      <c r="H35" s="12">
        <v>770</v>
      </c>
    </row>
    <row r="36" s="1" customFormat="1" customHeight="1" spans="1:8">
      <c r="A36" s="8">
        <v>33</v>
      </c>
      <c r="B36" s="15" t="s">
        <v>77</v>
      </c>
      <c r="C36" s="10" t="s">
        <v>10</v>
      </c>
      <c r="D36" s="11" t="s">
        <v>78</v>
      </c>
      <c r="E36" s="10" t="s">
        <v>12</v>
      </c>
      <c r="F36" s="10" t="s">
        <v>13</v>
      </c>
      <c r="G36" s="10" t="s">
        <v>14</v>
      </c>
      <c r="H36" s="12">
        <v>770</v>
      </c>
    </row>
    <row r="37" s="1" customFormat="1" customHeight="1" spans="1:8">
      <c r="A37" s="8">
        <v>34</v>
      </c>
      <c r="B37" s="14" t="s">
        <v>79</v>
      </c>
      <c r="C37" s="10" t="s">
        <v>10</v>
      </c>
      <c r="D37" s="11" t="s">
        <v>80</v>
      </c>
      <c r="E37" s="10" t="s">
        <v>12</v>
      </c>
      <c r="F37" s="10" t="s">
        <v>13</v>
      </c>
      <c r="G37" s="10" t="s">
        <v>14</v>
      </c>
      <c r="H37" s="12">
        <v>770</v>
      </c>
    </row>
    <row r="38" s="1" customFormat="1" customHeight="1" spans="1:8">
      <c r="A38" s="8">
        <v>35</v>
      </c>
      <c r="B38" s="14" t="s">
        <v>81</v>
      </c>
      <c r="C38" s="10" t="s">
        <v>10</v>
      </c>
      <c r="D38" s="11" t="s">
        <v>82</v>
      </c>
      <c r="E38" s="10" t="s">
        <v>12</v>
      </c>
      <c r="F38" s="10" t="s">
        <v>13</v>
      </c>
      <c r="G38" s="10" t="s">
        <v>14</v>
      </c>
      <c r="H38" s="12">
        <v>770</v>
      </c>
    </row>
    <row r="39" s="1" customFormat="1" customHeight="1" spans="1:8">
      <c r="A39" s="8">
        <v>36</v>
      </c>
      <c r="B39" s="14" t="s">
        <v>83</v>
      </c>
      <c r="C39" s="10" t="s">
        <v>10</v>
      </c>
      <c r="D39" s="11" t="s">
        <v>84</v>
      </c>
      <c r="E39" s="10" t="s">
        <v>12</v>
      </c>
      <c r="F39" s="10" t="s">
        <v>13</v>
      </c>
      <c r="G39" s="10" t="s">
        <v>14</v>
      </c>
      <c r="H39" s="12">
        <v>770</v>
      </c>
    </row>
    <row r="40" s="1" customFormat="1" customHeight="1" spans="1:8">
      <c r="A40" s="8">
        <v>37</v>
      </c>
      <c r="B40" s="14" t="s">
        <v>85</v>
      </c>
      <c r="C40" s="10" t="s">
        <v>10</v>
      </c>
      <c r="D40" s="11" t="s">
        <v>86</v>
      </c>
      <c r="E40" s="10" t="s">
        <v>12</v>
      </c>
      <c r="F40" s="10" t="s">
        <v>13</v>
      </c>
      <c r="G40" s="10" t="s">
        <v>14</v>
      </c>
      <c r="H40" s="12">
        <v>770</v>
      </c>
    </row>
    <row r="41" s="1" customFormat="1" customHeight="1" spans="1:8">
      <c r="A41" s="8">
        <v>38</v>
      </c>
      <c r="B41" s="14" t="s">
        <v>87</v>
      </c>
      <c r="C41" s="10" t="s">
        <v>10</v>
      </c>
      <c r="D41" s="11" t="s">
        <v>88</v>
      </c>
      <c r="E41" s="10" t="s">
        <v>12</v>
      </c>
      <c r="F41" s="10" t="s">
        <v>13</v>
      </c>
      <c r="G41" s="10" t="s">
        <v>14</v>
      </c>
      <c r="H41" s="12">
        <v>770</v>
      </c>
    </row>
    <row r="42" s="1" customFormat="1" customHeight="1" spans="1:8">
      <c r="A42" s="8">
        <v>39</v>
      </c>
      <c r="B42" s="14" t="s">
        <v>89</v>
      </c>
      <c r="C42" s="10" t="s">
        <v>10</v>
      </c>
      <c r="D42" s="11" t="s">
        <v>90</v>
      </c>
      <c r="E42" s="10" t="s">
        <v>12</v>
      </c>
      <c r="F42" s="10" t="s">
        <v>13</v>
      </c>
      <c r="G42" s="10" t="s">
        <v>14</v>
      </c>
      <c r="H42" s="12">
        <v>770</v>
      </c>
    </row>
    <row r="43" s="1" customFormat="1" customHeight="1" spans="1:8">
      <c r="A43" s="8">
        <v>40</v>
      </c>
      <c r="B43" s="14" t="s">
        <v>91</v>
      </c>
      <c r="C43" s="10" t="s">
        <v>10</v>
      </c>
      <c r="D43" s="11" t="s">
        <v>92</v>
      </c>
      <c r="E43" s="10" t="s">
        <v>12</v>
      </c>
      <c r="F43" s="10" t="s">
        <v>13</v>
      </c>
      <c r="G43" s="10" t="s">
        <v>14</v>
      </c>
      <c r="H43" s="12">
        <v>770</v>
      </c>
    </row>
    <row r="44" customHeight="1" spans="1:8">
      <c r="A44" s="8">
        <v>41</v>
      </c>
      <c r="B44" s="14" t="s">
        <v>93</v>
      </c>
      <c r="C44" s="10" t="s">
        <v>10</v>
      </c>
      <c r="D44" s="11" t="s">
        <v>94</v>
      </c>
      <c r="E44" s="10" t="s">
        <v>12</v>
      </c>
      <c r="F44" s="10" t="s">
        <v>13</v>
      </c>
      <c r="G44" s="10" t="s">
        <v>14</v>
      </c>
      <c r="H44" s="12">
        <v>770</v>
      </c>
    </row>
    <row r="45" customHeight="1" spans="1:8">
      <c r="A45" s="8">
        <v>42</v>
      </c>
      <c r="B45" s="14" t="s">
        <v>95</v>
      </c>
      <c r="C45" s="10" t="s">
        <v>10</v>
      </c>
      <c r="D45" s="11" t="s">
        <v>96</v>
      </c>
      <c r="E45" s="10" t="s">
        <v>12</v>
      </c>
      <c r="F45" s="10" t="s">
        <v>13</v>
      </c>
      <c r="G45" s="10" t="s">
        <v>14</v>
      </c>
      <c r="H45" s="12">
        <v>770</v>
      </c>
    </row>
    <row r="46" customHeight="1" spans="1:8">
      <c r="A46" s="8">
        <v>43</v>
      </c>
      <c r="B46" s="14" t="s">
        <v>97</v>
      </c>
      <c r="C46" s="10" t="s">
        <v>10</v>
      </c>
      <c r="D46" s="11" t="s">
        <v>98</v>
      </c>
      <c r="E46" s="10" t="s">
        <v>12</v>
      </c>
      <c r="F46" s="10" t="s">
        <v>13</v>
      </c>
      <c r="G46" s="10" t="s">
        <v>14</v>
      </c>
      <c r="H46" s="12">
        <v>770</v>
      </c>
    </row>
    <row r="47" customHeight="1" spans="1:8">
      <c r="A47" s="8">
        <v>44</v>
      </c>
      <c r="B47" s="14" t="s">
        <v>99</v>
      </c>
      <c r="C47" s="10" t="s">
        <v>10</v>
      </c>
      <c r="D47" s="11" t="s">
        <v>100</v>
      </c>
      <c r="E47" s="10" t="s">
        <v>12</v>
      </c>
      <c r="F47" s="10" t="s">
        <v>13</v>
      </c>
      <c r="G47" s="10" t="s">
        <v>14</v>
      </c>
      <c r="H47" s="12">
        <v>770</v>
      </c>
    </row>
    <row r="48" customHeight="1" spans="1:8">
      <c r="A48" s="8">
        <v>45</v>
      </c>
      <c r="B48" s="14" t="s">
        <v>101</v>
      </c>
      <c r="C48" s="10" t="s">
        <v>10</v>
      </c>
      <c r="D48" s="11" t="s">
        <v>102</v>
      </c>
      <c r="E48" s="10" t="s">
        <v>12</v>
      </c>
      <c r="F48" s="10" t="s">
        <v>13</v>
      </c>
      <c r="G48" s="10" t="s">
        <v>14</v>
      </c>
      <c r="H48" s="12">
        <v>770</v>
      </c>
    </row>
    <row r="49" customHeight="1" spans="1:8">
      <c r="A49" s="8">
        <v>46</v>
      </c>
      <c r="B49" s="14" t="s">
        <v>103</v>
      </c>
      <c r="C49" s="10" t="s">
        <v>10</v>
      </c>
      <c r="D49" s="11" t="s">
        <v>104</v>
      </c>
      <c r="E49" s="10" t="s">
        <v>12</v>
      </c>
      <c r="F49" s="10" t="s">
        <v>13</v>
      </c>
      <c r="G49" s="10" t="s">
        <v>14</v>
      </c>
      <c r="H49" s="12">
        <v>770</v>
      </c>
    </row>
    <row r="50" customHeight="1" spans="1:8">
      <c r="A50" s="8">
        <v>47</v>
      </c>
      <c r="B50" s="14" t="s">
        <v>105</v>
      </c>
      <c r="C50" s="10" t="s">
        <v>10</v>
      </c>
      <c r="D50" s="11" t="s">
        <v>106</v>
      </c>
      <c r="E50" s="10" t="s">
        <v>12</v>
      </c>
      <c r="F50" s="10" t="s">
        <v>13</v>
      </c>
      <c r="G50" s="10" t="s">
        <v>14</v>
      </c>
      <c r="H50" s="12">
        <v>770</v>
      </c>
    </row>
    <row r="51" customHeight="1" spans="1:8">
      <c r="A51" s="8">
        <v>48</v>
      </c>
      <c r="B51" s="14" t="s">
        <v>107</v>
      </c>
      <c r="C51" s="10" t="s">
        <v>10</v>
      </c>
      <c r="D51" s="11" t="s">
        <v>108</v>
      </c>
      <c r="E51" s="10" t="s">
        <v>12</v>
      </c>
      <c r="F51" s="10" t="s">
        <v>13</v>
      </c>
      <c r="G51" s="10" t="s">
        <v>14</v>
      </c>
      <c r="H51" s="12">
        <v>770</v>
      </c>
    </row>
    <row r="52" customHeight="1" spans="1:8">
      <c r="A52" s="8">
        <v>49</v>
      </c>
      <c r="B52" s="14" t="s">
        <v>109</v>
      </c>
      <c r="C52" s="10" t="s">
        <v>10</v>
      </c>
      <c r="D52" s="11" t="s">
        <v>110</v>
      </c>
      <c r="E52" s="10" t="s">
        <v>12</v>
      </c>
      <c r="F52" s="10" t="s">
        <v>13</v>
      </c>
      <c r="G52" s="10" t="s">
        <v>14</v>
      </c>
      <c r="H52" s="12">
        <v>770</v>
      </c>
    </row>
    <row r="53" customHeight="1" spans="1:8">
      <c r="A53" s="8">
        <v>50</v>
      </c>
      <c r="B53" s="14" t="s">
        <v>111</v>
      </c>
      <c r="C53" s="10" t="s">
        <v>10</v>
      </c>
      <c r="D53" s="11" t="s">
        <v>112</v>
      </c>
      <c r="E53" s="10" t="s">
        <v>12</v>
      </c>
      <c r="F53" s="10" t="s">
        <v>13</v>
      </c>
      <c r="G53" s="10" t="s">
        <v>14</v>
      </c>
      <c r="H53" s="12">
        <v>770</v>
      </c>
    </row>
    <row r="54" customHeight="1" spans="1:8">
      <c r="A54" s="8">
        <v>51</v>
      </c>
      <c r="B54" s="14" t="s">
        <v>113</v>
      </c>
      <c r="C54" s="10" t="s">
        <v>10</v>
      </c>
      <c r="D54" s="11" t="s">
        <v>114</v>
      </c>
      <c r="E54" s="10" t="s">
        <v>12</v>
      </c>
      <c r="F54" s="10" t="s">
        <v>13</v>
      </c>
      <c r="G54" s="10" t="s">
        <v>14</v>
      </c>
      <c r="H54" s="12">
        <v>770</v>
      </c>
    </row>
    <row r="55" customHeight="1" spans="1:8">
      <c r="A55" s="8">
        <v>52</v>
      </c>
      <c r="B55" s="14" t="s">
        <v>115</v>
      </c>
      <c r="C55" s="10" t="s">
        <v>10</v>
      </c>
      <c r="D55" s="11" t="s">
        <v>116</v>
      </c>
      <c r="E55" s="10" t="s">
        <v>12</v>
      </c>
      <c r="F55" s="10" t="s">
        <v>13</v>
      </c>
      <c r="G55" s="10" t="s">
        <v>14</v>
      </c>
      <c r="H55" s="12">
        <v>770</v>
      </c>
    </row>
    <row r="56" customHeight="1" spans="1:8">
      <c r="A56" s="8">
        <v>53</v>
      </c>
      <c r="B56" s="14" t="s">
        <v>117</v>
      </c>
      <c r="C56" s="10" t="s">
        <v>10</v>
      </c>
      <c r="D56" s="11" t="s">
        <v>118</v>
      </c>
      <c r="E56" s="10" t="s">
        <v>12</v>
      </c>
      <c r="F56" s="10" t="s">
        <v>13</v>
      </c>
      <c r="G56" s="10" t="s">
        <v>14</v>
      </c>
      <c r="H56" s="12">
        <v>770</v>
      </c>
    </row>
    <row r="57" customHeight="1" spans="1:8">
      <c r="A57" s="8">
        <v>54</v>
      </c>
      <c r="B57" s="14" t="s">
        <v>119</v>
      </c>
      <c r="C57" s="10" t="s">
        <v>10</v>
      </c>
      <c r="D57" s="11" t="s">
        <v>120</v>
      </c>
      <c r="E57" s="10" t="s">
        <v>12</v>
      </c>
      <c r="F57" s="10" t="s">
        <v>13</v>
      </c>
      <c r="G57" s="10" t="s">
        <v>14</v>
      </c>
      <c r="H57" s="12">
        <v>770</v>
      </c>
    </row>
    <row r="58" customHeight="1" spans="1:8">
      <c r="A58" s="8">
        <v>55</v>
      </c>
      <c r="B58" s="14" t="s">
        <v>121</v>
      </c>
      <c r="C58" s="10" t="s">
        <v>10</v>
      </c>
      <c r="D58" s="16" t="s">
        <v>122</v>
      </c>
      <c r="E58" s="10" t="s">
        <v>12</v>
      </c>
      <c r="F58" s="10" t="s">
        <v>13</v>
      </c>
      <c r="G58" s="10" t="s">
        <v>14</v>
      </c>
      <c r="H58" s="12">
        <v>770</v>
      </c>
    </row>
    <row r="59" customHeight="1" spans="1:8">
      <c r="A59" s="8">
        <v>56</v>
      </c>
      <c r="B59" s="15" t="s">
        <v>123</v>
      </c>
      <c r="C59" s="10" t="s">
        <v>10</v>
      </c>
      <c r="D59" s="16" t="s">
        <v>124</v>
      </c>
      <c r="E59" s="10" t="s">
        <v>12</v>
      </c>
      <c r="F59" s="10" t="s">
        <v>13</v>
      </c>
      <c r="G59" s="10" t="s">
        <v>14</v>
      </c>
      <c r="H59" s="12">
        <v>770</v>
      </c>
    </row>
    <row r="60" customHeight="1" spans="1:8">
      <c r="A60" s="8">
        <v>57</v>
      </c>
      <c r="B60" s="15" t="s">
        <v>125</v>
      </c>
      <c r="C60" s="10" t="s">
        <v>10</v>
      </c>
      <c r="D60" s="16" t="s">
        <v>126</v>
      </c>
      <c r="E60" s="10" t="s">
        <v>12</v>
      </c>
      <c r="F60" s="10" t="s">
        <v>13</v>
      </c>
      <c r="G60" s="10" t="s">
        <v>14</v>
      </c>
      <c r="H60" s="12">
        <v>770</v>
      </c>
    </row>
    <row r="61" customHeight="1" spans="1:8">
      <c r="A61" s="8">
        <v>58</v>
      </c>
      <c r="B61" s="14" t="s">
        <v>127</v>
      </c>
      <c r="C61" s="10" t="s">
        <v>10</v>
      </c>
      <c r="D61" s="16" t="s">
        <v>128</v>
      </c>
      <c r="E61" s="10" t="s">
        <v>12</v>
      </c>
      <c r="F61" s="10" t="s">
        <v>13</v>
      </c>
      <c r="G61" s="10" t="s">
        <v>14</v>
      </c>
      <c r="H61" s="12">
        <v>770</v>
      </c>
    </row>
    <row r="62" customHeight="1" spans="1:8">
      <c r="A62" s="8">
        <v>59</v>
      </c>
      <c r="B62" s="14" t="s">
        <v>129</v>
      </c>
      <c r="C62" s="10" t="s">
        <v>10</v>
      </c>
      <c r="D62" s="16" t="s">
        <v>130</v>
      </c>
      <c r="E62" s="10" t="s">
        <v>12</v>
      </c>
      <c r="F62" s="10" t="s">
        <v>13</v>
      </c>
      <c r="G62" s="10" t="s">
        <v>14</v>
      </c>
      <c r="H62" s="12">
        <v>770</v>
      </c>
    </row>
    <row r="63" customHeight="1" spans="1:8">
      <c r="A63" s="8">
        <v>60</v>
      </c>
      <c r="B63" s="14" t="s">
        <v>131</v>
      </c>
      <c r="C63" s="10" t="s">
        <v>10</v>
      </c>
      <c r="D63" s="16" t="s">
        <v>132</v>
      </c>
      <c r="E63" s="10" t="s">
        <v>12</v>
      </c>
      <c r="F63" s="10" t="s">
        <v>13</v>
      </c>
      <c r="G63" s="10" t="s">
        <v>14</v>
      </c>
      <c r="H63" s="12">
        <v>770</v>
      </c>
    </row>
    <row r="64" customHeight="1" spans="1:8">
      <c r="A64" s="8">
        <v>61</v>
      </c>
      <c r="B64" s="14" t="s">
        <v>133</v>
      </c>
      <c r="C64" s="10" t="s">
        <v>10</v>
      </c>
      <c r="D64" s="16" t="s">
        <v>134</v>
      </c>
      <c r="E64" s="10" t="s">
        <v>12</v>
      </c>
      <c r="F64" s="10" t="s">
        <v>13</v>
      </c>
      <c r="G64" s="10" t="s">
        <v>14</v>
      </c>
      <c r="H64" s="12">
        <v>770</v>
      </c>
    </row>
    <row r="65" customHeight="1" spans="1:8">
      <c r="A65" s="8">
        <v>62</v>
      </c>
      <c r="B65" s="15" t="s">
        <v>135</v>
      </c>
      <c r="C65" s="10" t="s">
        <v>10</v>
      </c>
      <c r="D65" s="16" t="s">
        <v>136</v>
      </c>
      <c r="E65" s="10" t="s">
        <v>12</v>
      </c>
      <c r="F65" s="10" t="s">
        <v>13</v>
      </c>
      <c r="G65" s="10" t="s">
        <v>14</v>
      </c>
      <c r="H65" s="12">
        <v>770</v>
      </c>
    </row>
    <row r="66" customHeight="1" spans="1:8">
      <c r="A66" s="8">
        <v>63</v>
      </c>
      <c r="B66" s="15" t="s">
        <v>137</v>
      </c>
      <c r="C66" s="10" t="s">
        <v>10</v>
      </c>
      <c r="D66" s="16" t="s">
        <v>138</v>
      </c>
      <c r="E66" s="10" t="s">
        <v>12</v>
      </c>
      <c r="F66" s="10" t="s">
        <v>13</v>
      </c>
      <c r="G66" s="10" t="s">
        <v>14</v>
      </c>
      <c r="H66" s="12">
        <v>770</v>
      </c>
    </row>
    <row r="67" customHeight="1" spans="1:8">
      <c r="A67" s="8">
        <v>64</v>
      </c>
      <c r="B67" s="15" t="s">
        <v>139</v>
      </c>
      <c r="C67" s="10" t="s">
        <v>10</v>
      </c>
      <c r="D67" s="16" t="s">
        <v>140</v>
      </c>
      <c r="E67" s="10" t="s">
        <v>12</v>
      </c>
      <c r="F67" s="10" t="s">
        <v>13</v>
      </c>
      <c r="G67" s="10" t="s">
        <v>14</v>
      </c>
      <c r="H67" s="12">
        <v>770</v>
      </c>
    </row>
    <row r="68" customHeight="1" spans="1:8">
      <c r="A68" s="8">
        <v>65</v>
      </c>
      <c r="B68" s="15" t="s">
        <v>141</v>
      </c>
      <c r="C68" s="10" t="s">
        <v>10</v>
      </c>
      <c r="D68" s="16" t="s">
        <v>142</v>
      </c>
      <c r="E68" s="10" t="s">
        <v>12</v>
      </c>
      <c r="F68" s="10" t="s">
        <v>13</v>
      </c>
      <c r="G68" s="10" t="s">
        <v>14</v>
      </c>
      <c r="H68" s="12">
        <v>770</v>
      </c>
    </row>
    <row r="69" customHeight="1" spans="1:8">
      <c r="A69" s="8">
        <v>66</v>
      </c>
      <c r="B69" s="15" t="s">
        <v>143</v>
      </c>
      <c r="C69" s="10" t="s">
        <v>10</v>
      </c>
      <c r="D69" s="16" t="s">
        <v>144</v>
      </c>
      <c r="E69" s="10" t="s">
        <v>12</v>
      </c>
      <c r="F69" s="10" t="s">
        <v>13</v>
      </c>
      <c r="G69" s="10" t="s">
        <v>14</v>
      </c>
      <c r="H69" s="12">
        <v>770</v>
      </c>
    </row>
    <row r="70" customHeight="1" spans="1:8">
      <c r="A70" s="8">
        <v>67</v>
      </c>
      <c r="B70" s="15" t="s">
        <v>145</v>
      </c>
      <c r="C70" s="10" t="s">
        <v>10</v>
      </c>
      <c r="D70" s="16" t="s">
        <v>146</v>
      </c>
      <c r="E70" s="10" t="s">
        <v>12</v>
      </c>
      <c r="F70" s="10" t="s">
        <v>13</v>
      </c>
      <c r="G70" s="10" t="s">
        <v>14</v>
      </c>
      <c r="H70" s="12">
        <v>770</v>
      </c>
    </row>
    <row r="71" customHeight="1" spans="1:8">
      <c r="A71" s="8">
        <v>68</v>
      </c>
      <c r="B71" s="15" t="s">
        <v>147</v>
      </c>
      <c r="C71" s="10" t="s">
        <v>10</v>
      </c>
      <c r="D71" s="16" t="s">
        <v>148</v>
      </c>
      <c r="E71" s="10" t="s">
        <v>12</v>
      </c>
      <c r="F71" s="10" t="s">
        <v>13</v>
      </c>
      <c r="G71" s="10" t="s">
        <v>14</v>
      </c>
      <c r="H71" s="12">
        <v>770</v>
      </c>
    </row>
    <row r="72" customHeight="1" spans="1:8">
      <c r="A72" s="8">
        <v>69</v>
      </c>
      <c r="B72" s="15" t="s">
        <v>149</v>
      </c>
      <c r="C72" s="10" t="s">
        <v>10</v>
      </c>
      <c r="D72" s="16" t="s">
        <v>150</v>
      </c>
      <c r="E72" s="10" t="s">
        <v>12</v>
      </c>
      <c r="F72" s="10" t="s">
        <v>13</v>
      </c>
      <c r="G72" s="10" t="s">
        <v>14</v>
      </c>
      <c r="H72" s="12">
        <v>770</v>
      </c>
    </row>
    <row r="73" customHeight="1" spans="1:8">
      <c r="A73" s="8">
        <v>70</v>
      </c>
      <c r="B73" s="15" t="s">
        <v>151</v>
      </c>
      <c r="C73" s="10" t="s">
        <v>10</v>
      </c>
      <c r="D73" s="16" t="s">
        <v>152</v>
      </c>
      <c r="E73" s="10" t="s">
        <v>12</v>
      </c>
      <c r="F73" s="10" t="s">
        <v>13</v>
      </c>
      <c r="G73" s="10" t="s">
        <v>14</v>
      </c>
      <c r="H73" s="12">
        <v>770</v>
      </c>
    </row>
    <row r="74" customHeight="1" spans="1:8">
      <c r="A74" s="8">
        <v>71</v>
      </c>
      <c r="B74" s="15" t="s">
        <v>153</v>
      </c>
      <c r="C74" s="10" t="s">
        <v>10</v>
      </c>
      <c r="D74" s="16" t="s">
        <v>154</v>
      </c>
      <c r="E74" s="10" t="s">
        <v>12</v>
      </c>
      <c r="F74" s="10" t="s">
        <v>13</v>
      </c>
      <c r="G74" s="10" t="s">
        <v>14</v>
      </c>
      <c r="H74" s="12">
        <v>770</v>
      </c>
    </row>
    <row r="75" customHeight="1" spans="1:8">
      <c r="A75" s="8">
        <v>72</v>
      </c>
      <c r="B75" s="15" t="s">
        <v>155</v>
      </c>
      <c r="C75" s="10" t="s">
        <v>10</v>
      </c>
      <c r="D75" s="16" t="s">
        <v>156</v>
      </c>
      <c r="E75" s="10" t="s">
        <v>12</v>
      </c>
      <c r="F75" s="10" t="s">
        <v>13</v>
      </c>
      <c r="G75" s="10" t="s">
        <v>14</v>
      </c>
      <c r="H75" s="12">
        <v>770</v>
      </c>
    </row>
    <row r="76" customHeight="1" spans="1:8">
      <c r="A76" s="8">
        <v>73</v>
      </c>
      <c r="B76" s="15" t="s">
        <v>157</v>
      </c>
      <c r="C76" s="10" t="s">
        <v>10</v>
      </c>
      <c r="D76" s="16" t="s">
        <v>158</v>
      </c>
      <c r="E76" s="10" t="s">
        <v>12</v>
      </c>
      <c r="F76" s="10" t="s">
        <v>13</v>
      </c>
      <c r="G76" s="10" t="s">
        <v>14</v>
      </c>
      <c r="H76" s="12">
        <v>770</v>
      </c>
    </row>
    <row r="77" customHeight="1" spans="1:8">
      <c r="A77" s="8">
        <v>74</v>
      </c>
      <c r="B77" s="15" t="s">
        <v>159</v>
      </c>
      <c r="C77" s="10" t="s">
        <v>10</v>
      </c>
      <c r="D77" s="16" t="s">
        <v>160</v>
      </c>
      <c r="E77" s="10" t="s">
        <v>12</v>
      </c>
      <c r="F77" s="10" t="s">
        <v>13</v>
      </c>
      <c r="G77" s="10" t="s">
        <v>14</v>
      </c>
      <c r="H77" s="12">
        <v>770</v>
      </c>
    </row>
    <row r="78" customHeight="1" spans="1:8">
      <c r="A78" s="8">
        <v>75</v>
      </c>
      <c r="B78" s="15" t="s">
        <v>161</v>
      </c>
      <c r="C78" s="10" t="s">
        <v>10</v>
      </c>
      <c r="D78" s="16" t="s">
        <v>162</v>
      </c>
      <c r="E78" s="10" t="s">
        <v>12</v>
      </c>
      <c r="F78" s="10" t="s">
        <v>13</v>
      </c>
      <c r="G78" s="10" t="s">
        <v>14</v>
      </c>
      <c r="H78" s="12">
        <v>770</v>
      </c>
    </row>
    <row r="79" customHeight="1" spans="1:8">
      <c r="A79" s="8">
        <v>76</v>
      </c>
      <c r="B79" s="15" t="s">
        <v>163</v>
      </c>
      <c r="C79" s="10" t="s">
        <v>10</v>
      </c>
      <c r="D79" s="16" t="s">
        <v>164</v>
      </c>
      <c r="E79" s="10" t="s">
        <v>12</v>
      </c>
      <c r="F79" s="10" t="s">
        <v>13</v>
      </c>
      <c r="G79" s="10" t="s">
        <v>14</v>
      </c>
      <c r="H79" s="12">
        <v>770</v>
      </c>
    </row>
    <row r="80" customHeight="1" spans="1:8">
      <c r="A80" s="8">
        <v>77</v>
      </c>
      <c r="B80" s="15" t="s">
        <v>165</v>
      </c>
      <c r="C80" s="10" t="s">
        <v>10</v>
      </c>
      <c r="D80" s="16" t="s">
        <v>166</v>
      </c>
      <c r="E80" s="10" t="s">
        <v>12</v>
      </c>
      <c r="F80" s="10" t="s">
        <v>13</v>
      </c>
      <c r="G80" s="10" t="s">
        <v>14</v>
      </c>
      <c r="H80" s="12">
        <v>770</v>
      </c>
    </row>
    <row r="81" customHeight="1" spans="1:8">
      <c r="A81" s="8">
        <v>78</v>
      </c>
      <c r="B81" s="14" t="s">
        <v>167</v>
      </c>
      <c r="C81" s="10" t="s">
        <v>10</v>
      </c>
      <c r="D81" s="16" t="s">
        <v>168</v>
      </c>
      <c r="E81" s="10" t="s">
        <v>12</v>
      </c>
      <c r="F81" s="10" t="s">
        <v>13</v>
      </c>
      <c r="G81" s="10" t="s">
        <v>14</v>
      </c>
      <c r="H81" s="12">
        <v>770</v>
      </c>
    </row>
    <row r="82" customHeight="1" spans="1:8">
      <c r="A82" s="8">
        <v>79</v>
      </c>
      <c r="B82" s="14" t="s">
        <v>169</v>
      </c>
      <c r="C82" s="10" t="s">
        <v>10</v>
      </c>
      <c r="D82" s="16" t="s">
        <v>170</v>
      </c>
      <c r="E82" s="10" t="s">
        <v>12</v>
      </c>
      <c r="F82" s="10" t="s">
        <v>13</v>
      </c>
      <c r="G82" s="10" t="s">
        <v>14</v>
      </c>
      <c r="H82" s="12">
        <v>770</v>
      </c>
    </row>
    <row r="83" customHeight="1" spans="1:8">
      <c r="A83" s="8">
        <v>80</v>
      </c>
      <c r="B83" s="14" t="s">
        <v>171</v>
      </c>
      <c r="C83" s="10" t="s">
        <v>10</v>
      </c>
      <c r="D83" s="16" t="s">
        <v>172</v>
      </c>
      <c r="E83" s="10" t="s">
        <v>12</v>
      </c>
      <c r="F83" s="10" t="s">
        <v>13</v>
      </c>
      <c r="G83" s="10" t="s">
        <v>14</v>
      </c>
      <c r="H83" s="12">
        <v>770</v>
      </c>
    </row>
    <row r="84" customHeight="1" spans="1:8">
      <c r="A84" s="8">
        <v>81</v>
      </c>
      <c r="B84" s="14" t="s">
        <v>173</v>
      </c>
      <c r="C84" s="10" t="s">
        <v>10</v>
      </c>
      <c r="D84" s="16" t="s">
        <v>174</v>
      </c>
      <c r="E84" s="10" t="s">
        <v>12</v>
      </c>
      <c r="F84" s="10" t="s">
        <v>13</v>
      </c>
      <c r="G84" s="10" t="s">
        <v>14</v>
      </c>
      <c r="H84" s="12">
        <v>770</v>
      </c>
    </row>
    <row r="85" customHeight="1" spans="1:8">
      <c r="A85" s="8">
        <v>82</v>
      </c>
      <c r="B85" s="14" t="s">
        <v>175</v>
      </c>
      <c r="C85" s="10" t="s">
        <v>10</v>
      </c>
      <c r="D85" s="16" t="s">
        <v>176</v>
      </c>
      <c r="E85" s="10" t="s">
        <v>12</v>
      </c>
      <c r="F85" s="10" t="s">
        <v>13</v>
      </c>
      <c r="G85" s="10" t="s">
        <v>14</v>
      </c>
      <c r="H85" s="12">
        <v>770</v>
      </c>
    </row>
    <row r="86" customHeight="1" spans="1:8">
      <c r="A86" s="8">
        <v>83</v>
      </c>
      <c r="B86" s="14" t="s">
        <v>177</v>
      </c>
      <c r="C86" s="10" t="s">
        <v>10</v>
      </c>
      <c r="D86" s="16" t="s">
        <v>178</v>
      </c>
      <c r="E86" s="10" t="s">
        <v>12</v>
      </c>
      <c r="F86" s="10" t="s">
        <v>13</v>
      </c>
      <c r="G86" s="10" t="s">
        <v>14</v>
      </c>
      <c r="H86" s="12">
        <v>770</v>
      </c>
    </row>
    <row r="87" customHeight="1" spans="1:8">
      <c r="A87" s="8">
        <v>84</v>
      </c>
      <c r="B87" s="14" t="s">
        <v>179</v>
      </c>
      <c r="C87" s="10" t="s">
        <v>10</v>
      </c>
      <c r="D87" s="16" t="s">
        <v>180</v>
      </c>
      <c r="E87" s="10" t="s">
        <v>12</v>
      </c>
      <c r="F87" s="10" t="s">
        <v>13</v>
      </c>
      <c r="G87" s="10" t="s">
        <v>14</v>
      </c>
      <c r="H87" s="12">
        <v>770</v>
      </c>
    </row>
    <row r="88" customHeight="1" spans="1:8">
      <c r="A88" s="8">
        <v>85</v>
      </c>
      <c r="B88" s="14" t="s">
        <v>181</v>
      </c>
      <c r="C88" s="10" t="s">
        <v>10</v>
      </c>
      <c r="D88" s="16" t="s">
        <v>182</v>
      </c>
      <c r="E88" s="10" t="s">
        <v>12</v>
      </c>
      <c r="F88" s="10" t="s">
        <v>13</v>
      </c>
      <c r="G88" s="10" t="s">
        <v>14</v>
      </c>
      <c r="H88" s="12">
        <v>770</v>
      </c>
    </row>
    <row r="89" customHeight="1" spans="1:8">
      <c r="A89" s="8">
        <v>86</v>
      </c>
      <c r="B89" s="14" t="s">
        <v>183</v>
      </c>
      <c r="C89" s="10" t="s">
        <v>10</v>
      </c>
      <c r="D89" s="16" t="s">
        <v>184</v>
      </c>
      <c r="E89" s="10" t="s">
        <v>12</v>
      </c>
      <c r="F89" s="10" t="s">
        <v>13</v>
      </c>
      <c r="G89" s="10" t="s">
        <v>14</v>
      </c>
      <c r="H89" s="12">
        <v>770</v>
      </c>
    </row>
    <row r="90" customHeight="1" spans="1:8">
      <c r="A90" s="8">
        <v>87</v>
      </c>
      <c r="B90" s="14" t="s">
        <v>185</v>
      </c>
      <c r="C90" s="10" t="s">
        <v>10</v>
      </c>
      <c r="D90" s="16" t="s">
        <v>186</v>
      </c>
      <c r="E90" s="10" t="s">
        <v>12</v>
      </c>
      <c r="F90" s="10" t="s">
        <v>13</v>
      </c>
      <c r="G90" s="10" t="s">
        <v>14</v>
      </c>
      <c r="H90" s="12">
        <v>770</v>
      </c>
    </row>
    <row r="91" customHeight="1" spans="1:8">
      <c r="A91" s="8">
        <v>88</v>
      </c>
      <c r="B91" s="14" t="s">
        <v>187</v>
      </c>
      <c r="C91" s="10" t="s">
        <v>10</v>
      </c>
      <c r="D91" s="16" t="s">
        <v>188</v>
      </c>
      <c r="E91" s="10" t="s">
        <v>12</v>
      </c>
      <c r="F91" s="10" t="s">
        <v>13</v>
      </c>
      <c r="G91" s="10" t="s">
        <v>14</v>
      </c>
      <c r="H91" s="12">
        <v>770</v>
      </c>
    </row>
    <row r="92" customHeight="1" spans="1:8">
      <c r="A92" s="8">
        <v>89</v>
      </c>
      <c r="B92" s="15" t="s">
        <v>189</v>
      </c>
      <c r="C92" s="10" t="s">
        <v>10</v>
      </c>
      <c r="D92" s="16" t="s">
        <v>190</v>
      </c>
      <c r="E92" s="10" t="s">
        <v>12</v>
      </c>
      <c r="F92" s="10" t="s">
        <v>13</v>
      </c>
      <c r="G92" s="10" t="s">
        <v>14</v>
      </c>
      <c r="H92" s="12">
        <v>770</v>
      </c>
    </row>
    <row r="93" customHeight="1" spans="1:8">
      <c r="A93" s="8">
        <v>90</v>
      </c>
      <c r="B93" s="15" t="s">
        <v>191</v>
      </c>
      <c r="C93" s="10" t="s">
        <v>10</v>
      </c>
      <c r="D93" s="16" t="s">
        <v>192</v>
      </c>
      <c r="E93" s="10" t="s">
        <v>12</v>
      </c>
      <c r="F93" s="10" t="s">
        <v>13</v>
      </c>
      <c r="G93" s="10" t="s">
        <v>14</v>
      </c>
      <c r="H93" s="12">
        <v>770</v>
      </c>
    </row>
    <row r="94" customHeight="1" spans="1:8">
      <c r="A94" s="8">
        <v>91</v>
      </c>
      <c r="B94" s="14" t="s">
        <v>193</v>
      </c>
      <c r="C94" s="10" t="s">
        <v>10</v>
      </c>
      <c r="D94" s="11" t="s">
        <v>194</v>
      </c>
      <c r="E94" s="10" t="s">
        <v>12</v>
      </c>
      <c r="F94" s="10" t="s">
        <v>13</v>
      </c>
      <c r="G94" s="10" t="s">
        <v>14</v>
      </c>
      <c r="H94" s="12">
        <v>770</v>
      </c>
    </row>
    <row r="95" customHeight="1" spans="1:8">
      <c r="A95" s="8">
        <v>92</v>
      </c>
      <c r="B95" s="15" t="s">
        <v>195</v>
      </c>
      <c r="C95" s="10" t="s">
        <v>10</v>
      </c>
      <c r="D95" s="11" t="s">
        <v>196</v>
      </c>
      <c r="E95" s="10" t="s">
        <v>12</v>
      </c>
      <c r="F95" s="10" t="s">
        <v>13</v>
      </c>
      <c r="G95" s="10" t="s">
        <v>14</v>
      </c>
      <c r="H95" s="12">
        <v>770</v>
      </c>
    </row>
    <row r="96" customHeight="1" spans="1:8">
      <c r="A96" s="8">
        <v>93</v>
      </c>
      <c r="B96" s="15" t="s">
        <v>197</v>
      </c>
      <c r="C96" s="10" t="s">
        <v>10</v>
      </c>
      <c r="D96" s="11" t="s">
        <v>198</v>
      </c>
      <c r="E96" s="10" t="s">
        <v>12</v>
      </c>
      <c r="F96" s="10" t="s">
        <v>13</v>
      </c>
      <c r="G96" s="10" t="s">
        <v>14</v>
      </c>
      <c r="H96" s="12">
        <v>770</v>
      </c>
    </row>
    <row r="97" customHeight="1" spans="1:8">
      <c r="A97" s="8">
        <v>94</v>
      </c>
      <c r="B97" s="14" t="s">
        <v>199</v>
      </c>
      <c r="C97" s="10" t="s">
        <v>10</v>
      </c>
      <c r="D97" s="11" t="s">
        <v>200</v>
      </c>
      <c r="E97" s="10" t="s">
        <v>12</v>
      </c>
      <c r="F97" s="10" t="s">
        <v>13</v>
      </c>
      <c r="G97" s="10" t="s">
        <v>14</v>
      </c>
      <c r="H97" s="12">
        <v>770</v>
      </c>
    </row>
    <row r="98" customHeight="1" spans="1:8">
      <c r="A98" s="8">
        <v>95</v>
      </c>
      <c r="B98" s="14" t="s">
        <v>201</v>
      </c>
      <c r="C98" s="10" t="s">
        <v>10</v>
      </c>
      <c r="D98" s="11" t="s">
        <v>202</v>
      </c>
      <c r="E98" s="10" t="s">
        <v>12</v>
      </c>
      <c r="F98" s="10" t="s">
        <v>13</v>
      </c>
      <c r="G98" s="10" t="s">
        <v>14</v>
      </c>
      <c r="H98" s="12">
        <v>770</v>
      </c>
    </row>
    <row r="99" customHeight="1" spans="1:8">
      <c r="A99" s="8">
        <v>96</v>
      </c>
      <c r="B99" s="14" t="s">
        <v>203</v>
      </c>
      <c r="C99" s="10" t="s">
        <v>10</v>
      </c>
      <c r="D99" s="11" t="s">
        <v>204</v>
      </c>
      <c r="E99" s="10" t="s">
        <v>12</v>
      </c>
      <c r="F99" s="10" t="s">
        <v>13</v>
      </c>
      <c r="G99" s="10" t="s">
        <v>14</v>
      </c>
      <c r="H99" s="12">
        <v>770</v>
      </c>
    </row>
    <row r="100" customHeight="1" spans="1:8">
      <c r="A100" s="8">
        <v>97</v>
      </c>
      <c r="B100" s="14" t="s">
        <v>205</v>
      </c>
      <c r="C100" s="10" t="s">
        <v>10</v>
      </c>
      <c r="D100" s="11" t="s">
        <v>206</v>
      </c>
      <c r="E100" s="10" t="s">
        <v>12</v>
      </c>
      <c r="F100" s="10" t="s">
        <v>13</v>
      </c>
      <c r="G100" s="10" t="s">
        <v>14</v>
      </c>
      <c r="H100" s="12">
        <v>770</v>
      </c>
    </row>
    <row r="101" customHeight="1" spans="1:8">
      <c r="A101" s="8">
        <v>98</v>
      </c>
      <c r="B101" s="14" t="s">
        <v>207</v>
      </c>
      <c r="C101" s="10" t="s">
        <v>10</v>
      </c>
      <c r="D101" s="11" t="s">
        <v>208</v>
      </c>
      <c r="E101" s="10" t="s">
        <v>12</v>
      </c>
      <c r="F101" s="10" t="s">
        <v>13</v>
      </c>
      <c r="G101" s="10" t="s">
        <v>14</v>
      </c>
      <c r="H101" s="12">
        <v>770</v>
      </c>
    </row>
    <row r="102" customHeight="1" spans="1:8">
      <c r="A102" s="8">
        <v>99</v>
      </c>
      <c r="B102" s="14" t="s">
        <v>209</v>
      </c>
      <c r="C102" s="10" t="s">
        <v>10</v>
      </c>
      <c r="D102" s="11" t="s">
        <v>210</v>
      </c>
      <c r="E102" s="10" t="s">
        <v>12</v>
      </c>
      <c r="F102" s="10" t="s">
        <v>13</v>
      </c>
      <c r="G102" s="10" t="s">
        <v>14</v>
      </c>
      <c r="H102" s="12">
        <v>770</v>
      </c>
    </row>
    <row r="103" customHeight="1" spans="1:8">
      <c r="A103" s="8">
        <v>100</v>
      </c>
      <c r="B103" s="14" t="s">
        <v>211</v>
      </c>
      <c r="C103" s="10" t="s">
        <v>10</v>
      </c>
      <c r="D103" s="11" t="s">
        <v>212</v>
      </c>
      <c r="E103" s="10" t="s">
        <v>12</v>
      </c>
      <c r="F103" s="10" t="s">
        <v>13</v>
      </c>
      <c r="G103" s="10" t="s">
        <v>14</v>
      </c>
      <c r="H103" s="12">
        <v>770</v>
      </c>
    </row>
    <row r="104" customHeight="1" spans="1:8">
      <c r="A104" s="8">
        <v>101</v>
      </c>
      <c r="B104" s="15" t="s">
        <v>213</v>
      </c>
      <c r="C104" s="10" t="s">
        <v>10</v>
      </c>
      <c r="D104" s="11" t="s">
        <v>214</v>
      </c>
      <c r="E104" s="10" t="s">
        <v>12</v>
      </c>
      <c r="F104" s="10" t="s">
        <v>13</v>
      </c>
      <c r="G104" s="10" t="s">
        <v>14</v>
      </c>
      <c r="H104" s="12">
        <v>770</v>
      </c>
    </row>
    <row r="105" customHeight="1" spans="1:8">
      <c r="A105" s="8">
        <v>102</v>
      </c>
      <c r="B105" s="15" t="s">
        <v>215</v>
      </c>
      <c r="C105" s="10" t="s">
        <v>10</v>
      </c>
      <c r="D105" s="11" t="s">
        <v>216</v>
      </c>
      <c r="E105" s="10" t="s">
        <v>12</v>
      </c>
      <c r="F105" s="10" t="s">
        <v>13</v>
      </c>
      <c r="G105" s="10" t="s">
        <v>14</v>
      </c>
      <c r="H105" s="12">
        <v>770</v>
      </c>
    </row>
    <row r="106" customHeight="1" spans="1:8">
      <c r="A106" s="8">
        <v>103</v>
      </c>
      <c r="B106" s="15" t="s">
        <v>217</v>
      </c>
      <c r="C106" s="10" t="s">
        <v>10</v>
      </c>
      <c r="D106" s="11" t="s">
        <v>218</v>
      </c>
      <c r="E106" s="10" t="s">
        <v>12</v>
      </c>
      <c r="F106" s="10" t="s">
        <v>13</v>
      </c>
      <c r="G106" s="10" t="s">
        <v>14</v>
      </c>
      <c r="H106" s="12">
        <v>770</v>
      </c>
    </row>
    <row r="107" customHeight="1" spans="1:8">
      <c r="A107" s="8">
        <v>104</v>
      </c>
      <c r="B107" s="15" t="s">
        <v>219</v>
      </c>
      <c r="C107" s="10" t="s">
        <v>10</v>
      </c>
      <c r="D107" s="11" t="s">
        <v>220</v>
      </c>
      <c r="E107" s="10" t="s">
        <v>12</v>
      </c>
      <c r="F107" s="10" t="s">
        <v>13</v>
      </c>
      <c r="G107" s="10" t="s">
        <v>14</v>
      </c>
      <c r="H107" s="12">
        <v>770</v>
      </c>
    </row>
    <row r="108" customHeight="1" spans="1:8">
      <c r="A108" s="8">
        <v>105</v>
      </c>
      <c r="B108" s="15" t="s">
        <v>221</v>
      </c>
      <c r="C108" s="10" t="s">
        <v>10</v>
      </c>
      <c r="D108" s="11" t="s">
        <v>222</v>
      </c>
      <c r="E108" s="10" t="s">
        <v>12</v>
      </c>
      <c r="F108" s="10" t="s">
        <v>13</v>
      </c>
      <c r="G108" s="10" t="s">
        <v>14</v>
      </c>
      <c r="H108" s="12">
        <v>770</v>
      </c>
    </row>
    <row r="109" customHeight="1" spans="1:8">
      <c r="A109" s="8">
        <v>106</v>
      </c>
      <c r="B109" s="15" t="s">
        <v>223</v>
      </c>
      <c r="C109" s="10" t="s">
        <v>10</v>
      </c>
      <c r="D109" s="11" t="s">
        <v>224</v>
      </c>
      <c r="E109" s="10" t="s">
        <v>12</v>
      </c>
      <c r="F109" s="10" t="s">
        <v>13</v>
      </c>
      <c r="G109" s="10" t="s">
        <v>14</v>
      </c>
      <c r="H109" s="12">
        <v>770</v>
      </c>
    </row>
    <row r="110" customHeight="1" spans="1:8">
      <c r="A110" s="8">
        <v>107</v>
      </c>
      <c r="B110" s="15" t="s">
        <v>225</v>
      </c>
      <c r="C110" s="10" t="s">
        <v>10</v>
      </c>
      <c r="D110" s="11" t="s">
        <v>226</v>
      </c>
      <c r="E110" s="10" t="s">
        <v>12</v>
      </c>
      <c r="F110" s="10" t="s">
        <v>13</v>
      </c>
      <c r="G110" s="10" t="s">
        <v>14</v>
      </c>
      <c r="H110" s="12">
        <v>770</v>
      </c>
    </row>
    <row r="111" customHeight="1" spans="1:8">
      <c r="A111" s="8">
        <v>108</v>
      </c>
      <c r="B111" s="15" t="s">
        <v>227</v>
      </c>
      <c r="C111" s="10" t="s">
        <v>10</v>
      </c>
      <c r="D111" s="11" t="s">
        <v>228</v>
      </c>
      <c r="E111" s="10" t="s">
        <v>12</v>
      </c>
      <c r="F111" s="10" t="s">
        <v>13</v>
      </c>
      <c r="G111" s="10" t="s">
        <v>14</v>
      </c>
      <c r="H111" s="12">
        <v>770</v>
      </c>
    </row>
    <row r="112" customHeight="1" spans="1:8">
      <c r="A112" s="8">
        <v>109</v>
      </c>
      <c r="B112" s="15" t="s">
        <v>229</v>
      </c>
      <c r="C112" s="10" t="s">
        <v>10</v>
      </c>
      <c r="D112" s="11" t="s">
        <v>230</v>
      </c>
      <c r="E112" s="10" t="s">
        <v>12</v>
      </c>
      <c r="F112" s="10" t="s">
        <v>13</v>
      </c>
      <c r="G112" s="10" t="s">
        <v>14</v>
      </c>
      <c r="H112" s="12">
        <v>770</v>
      </c>
    </row>
    <row r="113" customHeight="1" spans="1:8">
      <c r="A113" s="8">
        <v>110</v>
      </c>
      <c r="B113" s="15" t="s">
        <v>231</v>
      </c>
      <c r="C113" s="10" t="s">
        <v>10</v>
      </c>
      <c r="D113" s="11" t="s">
        <v>232</v>
      </c>
      <c r="E113" s="10" t="s">
        <v>12</v>
      </c>
      <c r="F113" s="10" t="s">
        <v>13</v>
      </c>
      <c r="G113" s="10" t="s">
        <v>14</v>
      </c>
      <c r="H113" s="12">
        <v>770</v>
      </c>
    </row>
    <row r="114" customHeight="1" spans="1:8">
      <c r="A114" s="8">
        <v>111</v>
      </c>
      <c r="B114" s="15" t="s">
        <v>233</v>
      </c>
      <c r="C114" s="10" t="s">
        <v>10</v>
      </c>
      <c r="D114" s="11" t="s">
        <v>234</v>
      </c>
      <c r="E114" s="10" t="s">
        <v>12</v>
      </c>
      <c r="F114" s="10" t="s">
        <v>13</v>
      </c>
      <c r="G114" s="10" t="s">
        <v>14</v>
      </c>
      <c r="H114" s="12">
        <v>770</v>
      </c>
    </row>
    <row r="115" customHeight="1" spans="1:8">
      <c r="A115" s="8">
        <v>112</v>
      </c>
      <c r="B115" s="15" t="s">
        <v>235</v>
      </c>
      <c r="C115" s="10" t="s">
        <v>10</v>
      </c>
      <c r="D115" s="11" t="s">
        <v>236</v>
      </c>
      <c r="E115" s="10" t="s">
        <v>12</v>
      </c>
      <c r="F115" s="10" t="s">
        <v>13</v>
      </c>
      <c r="G115" s="10" t="s">
        <v>14</v>
      </c>
      <c r="H115" s="12">
        <v>770</v>
      </c>
    </row>
    <row r="116" customHeight="1" spans="1:8">
      <c r="A116" s="8">
        <v>113</v>
      </c>
      <c r="B116" s="15" t="s">
        <v>237</v>
      </c>
      <c r="C116" s="10" t="s">
        <v>10</v>
      </c>
      <c r="D116" s="11" t="s">
        <v>238</v>
      </c>
      <c r="E116" s="10" t="s">
        <v>12</v>
      </c>
      <c r="F116" s="10" t="s">
        <v>13</v>
      </c>
      <c r="G116" s="10" t="s">
        <v>14</v>
      </c>
      <c r="H116" s="12">
        <v>770</v>
      </c>
    </row>
    <row r="117" customHeight="1" spans="1:8">
      <c r="A117" s="8">
        <v>114</v>
      </c>
      <c r="B117" s="15" t="s">
        <v>239</v>
      </c>
      <c r="C117" s="10" t="s">
        <v>10</v>
      </c>
      <c r="D117" s="11" t="s">
        <v>240</v>
      </c>
      <c r="E117" s="10" t="s">
        <v>12</v>
      </c>
      <c r="F117" s="10" t="s">
        <v>13</v>
      </c>
      <c r="G117" s="10" t="s">
        <v>14</v>
      </c>
      <c r="H117" s="12">
        <v>770</v>
      </c>
    </row>
    <row r="118" customHeight="1" spans="1:8">
      <c r="A118" s="8">
        <v>115</v>
      </c>
      <c r="B118" s="15" t="s">
        <v>241</v>
      </c>
      <c r="C118" s="10" t="s">
        <v>10</v>
      </c>
      <c r="D118" s="11" t="s">
        <v>242</v>
      </c>
      <c r="E118" s="10" t="s">
        <v>12</v>
      </c>
      <c r="F118" s="10" t="s">
        <v>13</v>
      </c>
      <c r="G118" s="10" t="s">
        <v>14</v>
      </c>
      <c r="H118" s="12">
        <v>770</v>
      </c>
    </row>
    <row r="119" customHeight="1" spans="1:8">
      <c r="A119" s="8">
        <v>116</v>
      </c>
      <c r="B119" s="15" t="s">
        <v>243</v>
      </c>
      <c r="C119" s="10" t="s">
        <v>10</v>
      </c>
      <c r="D119" s="11" t="s">
        <v>244</v>
      </c>
      <c r="E119" s="10" t="s">
        <v>12</v>
      </c>
      <c r="F119" s="10" t="s">
        <v>13</v>
      </c>
      <c r="G119" s="10" t="s">
        <v>14</v>
      </c>
      <c r="H119" s="12">
        <v>770</v>
      </c>
    </row>
    <row r="120" customHeight="1" spans="1:8">
      <c r="A120" s="8">
        <v>117</v>
      </c>
      <c r="B120" s="15" t="s">
        <v>245</v>
      </c>
      <c r="C120" s="10" t="s">
        <v>10</v>
      </c>
      <c r="D120" s="11" t="s">
        <v>246</v>
      </c>
      <c r="E120" s="10" t="s">
        <v>12</v>
      </c>
      <c r="F120" s="10" t="s">
        <v>13</v>
      </c>
      <c r="G120" s="10" t="s">
        <v>14</v>
      </c>
      <c r="H120" s="12">
        <v>770</v>
      </c>
    </row>
    <row r="121" customHeight="1" spans="1:8">
      <c r="A121" s="8">
        <v>118</v>
      </c>
      <c r="B121" s="15" t="s">
        <v>247</v>
      </c>
      <c r="C121" s="10" t="s">
        <v>10</v>
      </c>
      <c r="D121" s="11" t="s">
        <v>248</v>
      </c>
      <c r="E121" s="10" t="s">
        <v>12</v>
      </c>
      <c r="F121" s="10" t="s">
        <v>13</v>
      </c>
      <c r="G121" s="10" t="s">
        <v>14</v>
      </c>
      <c r="H121" s="12">
        <v>770</v>
      </c>
    </row>
    <row r="122" customHeight="1" spans="1:8">
      <c r="A122" s="8">
        <v>119</v>
      </c>
      <c r="B122" s="15" t="s">
        <v>249</v>
      </c>
      <c r="C122" s="10" t="s">
        <v>10</v>
      </c>
      <c r="D122" s="11" t="s">
        <v>250</v>
      </c>
      <c r="E122" s="10" t="s">
        <v>12</v>
      </c>
      <c r="F122" s="10" t="s">
        <v>13</v>
      </c>
      <c r="G122" s="10" t="s">
        <v>14</v>
      </c>
      <c r="H122" s="12">
        <v>770</v>
      </c>
    </row>
    <row r="123" customHeight="1" spans="1:8">
      <c r="A123" s="8">
        <v>120</v>
      </c>
      <c r="B123" s="15" t="s">
        <v>251</v>
      </c>
      <c r="C123" s="10" t="s">
        <v>10</v>
      </c>
      <c r="D123" s="11" t="s">
        <v>252</v>
      </c>
      <c r="E123" s="10" t="s">
        <v>12</v>
      </c>
      <c r="F123" s="10" t="s">
        <v>13</v>
      </c>
      <c r="G123" s="10" t="s">
        <v>14</v>
      </c>
      <c r="H123" s="12">
        <v>770</v>
      </c>
    </row>
    <row r="124" customHeight="1" spans="1:8">
      <c r="A124" s="8">
        <v>121</v>
      </c>
      <c r="B124" s="15" t="s">
        <v>253</v>
      </c>
      <c r="C124" s="10" t="s">
        <v>10</v>
      </c>
      <c r="D124" s="11" t="s">
        <v>254</v>
      </c>
      <c r="E124" s="10" t="s">
        <v>12</v>
      </c>
      <c r="F124" s="10" t="s">
        <v>13</v>
      </c>
      <c r="G124" s="10" t="s">
        <v>14</v>
      </c>
      <c r="H124" s="12">
        <v>770</v>
      </c>
    </row>
    <row r="125" customHeight="1" spans="1:8">
      <c r="A125" s="8">
        <v>122</v>
      </c>
      <c r="B125" s="15" t="s">
        <v>255</v>
      </c>
      <c r="C125" s="10" t="s">
        <v>10</v>
      </c>
      <c r="D125" s="11" t="s">
        <v>256</v>
      </c>
      <c r="E125" s="10" t="s">
        <v>12</v>
      </c>
      <c r="F125" s="10" t="s">
        <v>13</v>
      </c>
      <c r="G125" s="10" t="s">
        <v>14</v>
      </c>
      <c r="H125" s="12">
        <v>770</v>
      </c>
    </row>
    <row r="126" customHeight="1" spans="1:8">
      <c r="A126" s="8">
        <v>123</v>
      </c>
      <c r="B126" s="15" t="s">
        <v>257</v>
      </c>
      <c r="C126" s="10" t="s">
        <v>10</v>
      </c>
      <c r="D126" s="11" t="s">
        <v>258</v>
      </c>
      <c r="E126" s="10" t="s">
        <v>12</v>
      </c>
      <c r="F126" s="10" t="s">
        <v>13</v>
      </c>
      <c r="G126" s="10" t="s">
        <v>14</v>
      </c>
      <c r="H126" s="12">
        <v>770</v>
      </c>
    </row>
    <row r="127" customHeight="1" spans="1:8">
      <c r="A127" s="8">
        <v>124</v>
      </c>
      <c r="B127" s="15" t="s">
        <v>259</v>
      </c>
      <c r="C127" s="10" t="s">
        <v>10</v>
      </c>
      <c r="D127" s="11" t="s">
        <v>260</v>
      </c>
      <c r="E127" s="10" t="s">
        <v>12</v>
      </c>
      <c r="F127" s="10" t="s">
        <v>13</v>
      </c>
      <c r="G127" s="10" t="s">
        <v>14</v>
      </c>
      <c r="H127" s="12">
        <v>770</v>
      </c>
    </row>
    <row r="128" customHeight="1" spans="1:8">
      <c r="A128" s="8">
        <v>125</v>
      </c>
      <c r="B128" s="15" t="s">
        <v>261</v>
      </c>
      <c r="C128" s="10" t="s">
        <v>10</v>
      </c>
      <c r="D128" s="11" t="s">
        <v>262</v>
      </c>
      <c r="E128" s="10" t="s">
        <v>12</v>
      </c>
      <c r="F128" s="10" t="s">
        <v>13</v>
      </c>
      <c r="G128" s="10" t="s">
        <v>14</v>
      </c>
      <c r="H128" s="12">
        <v>770</v>
      </c>
    </row>
    <row r="129" customHeight="1" spans="1:8">
      <c r="A129" s="8">
        <v>126</v>
      </c>
      <c r="B129" s="15" t="s">
        <v>263</v>
      </c>
      <c r="C129" s="10" t="s">
        <v>10</v>
      </c>
      <c r="D129" s="11" t="s">
        <v>264</v>
      </c>
      <c r="E129" s="10" t="s">
        <v>12</v>
      </c>
      <c r="F129" s="10" t="s">
        <v>13</v>
      </c>
      <c r="G129" s="10" t="s">
        <v>14</v>
      </c>
      <c r="H129" s="12">
        <v>770</v>
      </c>
    </row>
    <row r="130" customHeight="1" spans="1:8">
      <c r="A130" s="8">
        <v>127</v>
      </c>
      <c r="B130" s="15" t="s">
        <v>265</v>
      </c>
      <c r="C130" s="10" t="s">
        <v>10</v>
      </c>
      <c r="D130" s="16" t="s">
        <v>266</v>
      </c>
      <c r="E130" s="10" t="s">
        <v>12</v>
      </c>
      <c r="F130" s="10" t="s">
        <v>13</v>
      </c>
      <c r="G130" s="10" t="s">
        <v>267</v>
      </c>
      <c r="H130" s="12">
        <v>770</v>
      </c>
    </row>
    <row r="131" customHeight="1" spans="1:8">
      <c r="A131" s="8">
        <v>128</v>
      </c>
      <c r="B131" s="14" t="s">
        <v>268</v>
      </c>
      <c r="C131" s="10" t="s">
        <v>10</v>
      </c>
      <c r="D131" s="16" t="s">
        <v>269</v>
      </c>
      <c r="E131" s="10" t="s">
        <v>12</v>
      </c>
      <c r="F131" s="10" t="s">
        <v>13</v>
      </c>
      <c r="G131" s="10" t="s">
        <v>267</v>
      </c>
      <c r="H131" s="12">
        <v>770</v>
      </c>
    </row>
    <row r="132" customHeight="1" spans="1:8">
      <c r="A132" s="8">
        <v>129</v>
      </c>
      <c r="B132" s="14" t="s">
        <v>270</v>
      </c>
      <c r="C132" s="10" t="s">
        <v>10</v>
      </c>
      <c r="D132" s="16" t="s">
        <v>271</v>
      </c>
      <c r="E132" s="10" t="s">
        <v>12</v>
      </c>
      <c r="F132" s="10" t="s">
        <v>13</v>
      </c>
      <c r="G132" s="10" t="s">
        <v>267</v>
      </c>
      <c r="H132" s="12">
        <v>770</v>
      </c>
    </row>
    <row r="133" customHeight="1" spans="1:8">
      <c r="A133" s="8">
        <v>130</v>
      </c>
      <c r="B133" s="14" t="s">
        <v>272</v>
      </c>
      <c r="C133" s="10" t="s">
        <v>10</v>
      </c>
      <c r="D133" s="16" t="s">
        <v>273</v>
      </c>
      <c r="E133" s="10" t="s">
        <v>12</v>
      </c>
      <c r="F133" s="10" t="s">
        <v>13</v>
      </c>
      <c r="G133" s="10" t="s">
        <v>267</v>
      </c>
      <c r="H133" s="12">
        <v>770</v>
      </c>
    </row>
    <row r="134" customHeight="1" spans="1:8">
      <c r="A134" s="8">
        <v>131</v>
      </c>
      <c r="B134" s="14" t="s">
        <v>274</v>
      </c>
      <c r="C134" s="10" t="s">
        <v>10</v>
      </c>
      <c r="D134" s="16" t="s">
        <v>275</v>
      </c>
      <c r="E134" s="10" t="s">
        <v>12</v>
      </c>
      <c r="F134" s="10" t="s">
        <v>13</v>
      </c>
      <c r="G134" s="10" t="s">
        <v>267</v>
      </c>
      <c r="H134" s="12">
        <v>770</v>
      </c>
    </row>
    <row r="135" customHeight="1" spans="1:8">
      <c r="A135" s="8">
        <v>132</v>
      </c>
      <c r="B135" s="14" t="s">
        <v>276</v>
      </c>
      <c r="C135" s="10" t="s">
        <v>10</v>
      </c>
      <c r="D135" s="16" t="s">
        <v>277</v>
      </c>
      <c r="E135" s="10" t="s">
        <v>12</v>
      </c>
      <c r="F135" s="10" t="s">
        <v>13</v>
      </c>
      <c r="G135" s="10" t="s">
        <v>267</v>
      </c>
      <c r="H135" s="12">
        <v>770</v>
      </c>
    </row>
    <row r="136" customHeight="1" spans="1:8">
      <c r="A136" s="8">
        <v>133</v>
      </c>
      <c r="B136" s="14" t="s">
        <v>278</v>
      </c>
      <c r="C136" s="10" t="s">
        <v>10</v>
      </c>
      <c r="D136" s="16" t="s">
        <v>279</v>
      </c>
      <c r="E136" s="10" t="s">
        <v>12</v>
      </c>
      <c r="F136" s="10" t="s">
        <v>13</v>
      </c>
      <c r="G136" s="10" t="s">
        <v>267</v>
      </c>
      <c r="H136" s="12">
        <v>770</v>
      </c>
    </row>
    <row r="137" customHeight="1" spans="1:8">
      <c r="A137" s="8">
        <v>134</v>
      </c>
      <c r="B137" s="14" t="s">
        <v>280</v>
      </c>
      <c r="C137" s="10" t="s">
        <v>10</v>
      </c>
      <c r="D137" s="16" t="s">
        <v>281</v>
      </c>
      <c r="E137" s="10" t="s">
        <v>12</v>
      </c>
      <c r="F137" s="10" t="s">
        <v>13</v>
      </c>
      <c r="G137" s="10" t="s">
        <v>267</v>
      </c>
      <c r="H137" s="12">
        <v>770</v>
      </c>
    </row>
    <row r="138" customHeight="1" spans="1:8">
      <c r="A138" s="8">
        <v>135</v>
      </c>
      <c r="B138" s="14" t="s">
        <v>282</v>
      </c>
      <c r="C138" s="10" t="s">
        <v>10</v>
      </c>
      <c r="D138" s="16" t="s">
        <v>283</v>
      </c>
      <c r="E138" s="10" t="s">
        <v>12</v>
      </c>
      <c r="F138" s="10" t="s">
        <v>13</v>
      </c>
      <c r="G138" s="10" t="s">
        <v>267</v>
      </c>
      <c r="H138" s="12">
        <v>770</v>
      </c>
    </row>
    <row r="139" customHeight="1" spans="1:8">
      <c r="A139" s="8">
        <v>136</v>
      </c>
      <c r="B139" s="14" t="s">
        <v>284</v>
      </c>
      <c r="C139" s="10" t="s">
        <v>10</v>
      </c>
      <c r="D139" s="16" t="s">
        <v>285</v>
      </c>
      <c r="E139" s="10" t="s">
        <v>12</v>
      </c>
      <c r="F139" s="10" t="s">
        <v>13</v>
      </c>
      <c r="G139" s="10" t="s">
        <v>267</v>
      </c>
      <c r="H139" s="12">
        <v>770</v>
      </c>
    </row>
    <row r="140" customHeight="1" spans="1:8">
      <c r="A140" s="8">
        <v>137</v>
      </c>
      <c r="B140" s="14" t="s">
        <v>286</v>
      </c>
      <c r="C140" s="10" t="s">
        <v>10</v>
      </c>
      <c r="D140" s="16" t="s">
        <v>287</v>
      </c>
      <c r="E140" s="10" t="s">
        <v>12</v>
      </c>
      <c r="F140" s="10" t="s">
        <v>13</v>
      </c>
      <c r="G140" s="10" t="s">
        <v>267</v>
      </c>
      <c r="H140" s="12">
        <v>770</v>
      </c>
    </row>
    <row r="141" customHeight="1" spans="1:8">
      <c r="A141" s="8">
        <v>138</v>
      </c>
      <c r="B141" s="14" t="s">
        <v>288</v>
      </c>
      <c r="C141" s="10" t="s">
        <v>10</v>
      </c>
      <c r="D141" s="16" t="s">
        <v>289</v>
      </c>
      <c r="E141" s="10" t="s">
        <v>12</v>
      </c>
      <c r="F141" s="10" t="s">
        <v>13</v>
      </c>
      <c r="G141" s="10" t="s">
        <v>267</v>
      </c>
      <c r="H141" s="12">
        <v>770</v>
      </c>
    </row>
    <row r="142" customHeight="1" spans="1:8">
      <c r="A142" s="8">
        <v>139</v>
      </c>
      <c r="B142" s="14" t="s">
        <v>290</v>
      </c>
      <c r="C142" s="10" t="s">
        <v>10</v>
      </c>
      <c r="D142" s="16" t="s">
        <v>291</v>
      </c>
      <c r="E142" s="10" t="s">
        <v>12</v>
      </c>
      <c r="F142" s="10" t="s">
        <v>13</v>
      </c>
      <c r="G142" s="10" t="s">
        <v>267</v>
      </c>
      <c r="H142" s="12">
        <v>770</v>
      </c>
    </row>
    <row r="143" customHeight="1" spans="1:8">
      <c r="A143" s="8">
        <v>140</v>
      </c>
      <c r="B143" s="14" t="s">
        <v>292</v>
      </c>
      <c r="C143" s="10" t="s">
        <v>10</v>
      </c>
      <c r="D143" s="16" t="s">
        <v>293</v>
      </c>
      <c r="E143" s="10" t="s">
        <v>12</v>
      </c>
      <c r="F143" s="10" t="s">
        <v>13</v>
      </c>
      <c r="G143" s="10" t="s">
        <v>267</v>
      </c>
      <c r="H143" s="12">
        <v>770</v>
      </c>
    </row>
    <row r="144" customHeight="1" spans="1:8">
      <c r="A144" s="8">
        <v>141</v>
      </c>
      <c r="B144" s="15" t="s">
        <v>294</v>
      </c>
      <c r="C144" s="10" t="s">
        <v>10</v>
      </c>
      <c r="D144" s="16" t="s">
        <v>295</v>
      </c>
      <c r="E144" s="10" t="s">
        <v>12</v>
      </c>
      <c r="F144" s="10" t="s">
        <v>13</v>
      </c>
      <c r="G144" s="10" t="s">
        <v>267</v>
      </c>
      <c r="H144" s="12">
        <v>770</v>
      </c>
    </row>
    <row r="145" customHeight="1" spans="1:8">
      <c r="A145" s="8">
        <v>142</v>
      </c>
      <c r="B145" s="17" t="s">
        <v>296</v>
      </c>
      <c r="C145" s="10" t="s">
        <v>10</v>
      </c>
      <c r="D145" s="16" t="s">
        <v>297</v>
      </c>
      <c r="E145" s="10" t="s">
        <v>12</v>
      </c>
      <c r="F145" s="10" t="s">
        <v>13</v>
      </c>
      <c r="G145" s="10" t="s">
        <v>267</v>
      </c>
      <c r="H145" s="12">
        <v>770</v>
      </c>
    </row>
    <row r="146" customHeight="1" spans="1:8">
      <c r="A146" s="8">
        <v>143</v>
      </c>
      <c r="B146" s="17" t="s">
        <v>298</v>
      </c>
      <c r="C146" s="10" t="s">
        <v>10</v>
      </c>
      <c r="D146" s="16" t="s">
        <v>299</v>
      </c>
      <c r="E146" s="10" t="s">
        <v>12</v>
      </c>
      <c r="F146" s="10" t="s">
        <v>13</v>
      </c>
      <c r="G146" s="10" t="s">
        <v>267</v>
      </c>
      <c r="H146" s="12">
        <v>770</v>
      </c>
    </row>
    <row r="147" customHeight="1" spans="1:8">
      <c r="A147" s="8">
        <v>144</v>
      </c>
      <c r="B147" s="17" t="s">
        <v>300</v>
      </c>
      <c r="C147" s="10" t="s">
        <v>10</v>
      </c>
      <c r="D147" s="16" t="s">
        <v>301</v>
      </c>
      <c r="E147" s="10" t="s">
        <v>12</v>
      </c>
      <c r="F147" s="10" t="s">
        <v>13</v>
      </c>
      <c r="G147" s="10" t="s">
        <v>267</v>
      </c>
      <c r="H147" s="12">
        <v>770</v>
      </c>
    </row>
    <row r="148" customHeight="1" spans="1:8">
      <c r="A148" s="8">
        <v>145</v>
      </c>
      <c r="B148" s="17" t="s">
        <v>302</v>
      </c>
      <c r="C148" s="10" t="s">
        <v>10</v>
      </c>
      <c r="D148" s="16" t="s">
        <v>303</v>
      </c>
      <c r="E148" s="10" t="s">
        <v>12</v>
      </c>
      <c r="F148" s="10" t="s">
        <v>13</v>
      </c>
      <c r="G148" s="10" t="s">
        <v>267</v>
      </c>
      <c r="H148" s="12">
        <v>770</v>
      </c>
    </row>
    <row r="149" customHeight="1" spans="1:8">
      <c r="A149" s="8">
        <v>146</v>
      </c>
      <c r="B149" s="17" t="s">
        <v>304</v>
      </c>
      <c r="C149" s="10" t="s">
        <v>10</v>
      </c>
      <c r="D149" s="16" t="s">
        <v>305</v>
      </c>
      <c r="E149" s="10" t="s">
        <v>12</v>
      </c>
      <c r="F149" s="10" t="s">
        <v>13</v>
      </c>
      <c r="G149" s="10" t="s">
        <v>267</v>
      </c>
      <c r="H149" s="12">
        <v>770</v>
      </c>
    </row>
    <row r="150" customHeight="1" spans="1:8">
      <c r="A150" s="8">
        <v>147</v>
      </c>
      <c r="B150" s="17" t="s">
        <v>306</v>
      </c>
      <c r="C150" s="10" t="s">
        <v>10</v>
      </c>
      <c r="D150" s="16" t="s">
        <v>307</v>
      </c>
      <c r="E150" s="10" t="s">
        <v>12</v>
      </c>
      <c r="F150" s="10" t="s">
        <v>13</v>
      </c>
      <c r="G150" s="10" t="s">
        <v>267</v>
      </c>
      <c r="H150" s="12">
        <v>770</v>
      </c>
    </row>
    <row r="151" customHeight="1" spans="1:8">
      <c r="A151" s="8">
        <v>148</v>
      </c>
      <c r="B151" s="17" t="s">
        <v>308</v>
      </c>
      <c r="C151" s="10" t="s">
        <v>10</v>
      </c>
      <c r="D151" s="16" t="s">
        <v>309</v>
      </c>
      <c r="E151" s="10" t="s">
        <v>12</v>
      </c>
      <c r="F151" s="10" t="s">
        <v>13</v>
      </c>
      <c r="G151" s="10" t="s">
        <v>267</v>
      </c>
      <c r="H151" s="12">
        <v>770</v>
      </c>
    </row>
    <row r="152" customHeight="1" spans="1:8">
      <c r="A152" s="8">
        <v>149</v>
      </c>
      <c r="B152" s="17" t="s">
        <v>310</v>
      </c>
      <c r="C152" s="10" t="s">
        <v>10</v>
      </c>
      <c r="D152" s="16" t="s">
        <v>311</v>
      </c>
      <c r="E152" s="10" t="s">
        <v>12</v>
      </c>
      <c r="F152" s="10" t="s">
        <v>13</v>
      </c>
      <c r="G152" s="10" t="s">
        <v>267</v>
      </c>
      <c r="H152" s="12">
        <v>770</v>
      </c>
    </row>
    <row r="153" customHeight="1" spans="1:8">
      <c r="A153" s="8">
        <v>150</v>
      </c>
      <c r="B153" s="17" t="s">
        <v>312</v>
      </c>
      <c r="C153" s="10" t="s">
        <v>10</v>
      </c>
      <c r="D153" s="16" t="s">
        <v>313</v>
      </c>
      <c r="E153" s="10" t="s">
        <v>12</v>
      </c>
      <c r="F153" s="10" t="s">
        <v>13</v>
      </c>
      <c r="G153" s="10" t="s">
        <v>267</v>
      </c>
      <c r="H153" s="12">
        <v>770</v>
      </c>
    </row>
    <row r="154" customHeight="1" spans="1:8">
      <c r="A154" s="8">
        <v>151</v>
      </c>
      <c r="B154" s="17" t="s">
        <v>314</v>
      </c>
      <c r="C154" s="10" t="s">
        <v>10</v>
      </c>
      <c r="D154" s="16" t="s">
        <v>315</v>
      </c>
      <c r="E154" s="10" t="s">
        <v>12</v>
      </c>
      <c r="F154" s="10" t="s">
        <v>13</v>
      </c>
      <c r="G154" s="10" t="s">
        <v>267</v>
      </c>
      <c r="H154" s="12">
        <v>770</v>
      </c>
    </row>
    <row r="155" customHeight="1" spans="1:8">
      <c r="A155" s="8">
        <v>152</v>
      </c>
      <c r="B155" s="17" t="s">
        <v>316</v>
      </c>
      <c r="C155" s="10" t="s">
        <v>10</v>
      </c>
      <c r="D155" s="16" t="s">
        <v>317</v>
      </c>
      <c r="E155" s="10" t="s">
        <v>12</v>
      </c>
      <c r="F155" s="10" t="s">
        <v>13</v>
      </c>
      <c r="G155" s="10" t="s">
        <v>267</v>
      </c>
      <c r="H155" s="12">
        <v>770</v>
      </c>
    </row>
    <row r="156" customHeight="1" spans="1:8">
      <c r="A156" s="8">
        <v>153</v>
      </c>
      <c r="B156" s="17" t="s">
        <v>318</v>
      </c>
      <c r="C156" s="10" t="s">
        <v>10</v>
      </c>
      <c r="D156" s="16" t="s">
        <v>319</v>
      </c>
      <c r="E156" s="10" t="s">
        <v>12</v>
      </c>
      <c r="F156" s="10" t="s">
        <v>13</v>
      </c>
      <c r="G156" s="10" t="s">
        <v>267</v>
      </c>
      <c r="H156" s="12">
        <v>770</v>
      </c>
    </row>
    <row r="157" customHeight="1" spans="1:8">
      <c r="A157" s="8">
        <v>154</v>
      </c>
      <c r="B157" s="17" t="s">
        <v>320</v>
      </c>
      <c r="C157" s="10" t="s">
        <v>10</v>
      </c>
      <c r="D157" s="16" t="s">
        <v>321</v>
      </c>
      <c r="E157" s="10" t="s">
        <v>12</v>
      </c>
      <c r="F157" s="10" t="s">
        <v>13</v>
      </c>
      <c r="G157" s="10" t="s">
        <v>267</v>
      </c>
      <c r="H157" s="12">
        <v>770</v>
      </c>
    </row>
    <row r="158" customHeight="1" spans="1:8">
      <c r="A158" s="8">
        <v>155</v>
      </c>
      <c r="B158" s="17" t="s">
        <v>322</v>
      </c>
      <c r="C158" s="10" t="s">
        <v>10</v>
      </c>
      <c r="D158" s="16" t="s">
        <v>323</v>
      </c>
      <c r="E158" s="10" t="s">
        <v>12</v>
      </c>
      <c r="F158" s="10" t="s">
        <v>13</v>
      </c>
      <c r="G158" s="10" t="s">
        <v>267</v>
      </c>
      <c r="H158" s="12">
        <v>770</v>
      </c>
    </row>
    <row r="159" customHeight="1" spans="1:8">
      <c r="A159" s="8">
        <v>156</v>
      </c>
      <c r="B159" s="17" t="s">
        <v>324</v>
      </c>
      <c r="C159" s="10" t="s">
        <v>10</v>
      </c>
      <c r="D159" s="16" t="s">
        <v>325</v>
      </c>
      <c r="E159" s="10" t="s">
        <v>12</v>
      </c>
      <c r="F159" s="10" t="s">
        <v>13</v>
      </c>
      <c r="G159" s="10" t="s">
        <v>267</v>
      </c>
      <c r="H159" s="12">
        <v>770</v>
      </c>
    </row>
    <row r="160" customHeight="1" spans="1:8">
      <c r="A160" s="8">
        <v>157</v>
      </c>
      <c r="B160" s="17" t="s">
        <v>326</v>
      </c>
      <c r="C160" s="10" t="s">
        <v>10</v>
      </c>
      <c r="D160" s="16" t="s">
        <v>327</v>
      </c>
      <c r="E160" s="10" t="s">
        <v>12</v>
      </c>
      <c r="F160" s="10" t="s">
        <v>13</v>
      </c>
      <c r="G160" s="10" t="s">
        <v>267</v>
      </c>
      <c r="H160" s="12">
        <v>770</v>
      </c>
    </row>
    <row r="161" customHeight="1" spans="1:8">
      <c r="A161" s="8">
        <v>158</v>
      </c>
      <c r="B161" s="17" t="s">
        <v>328</v>
      </c>
      <c r="C161" s="10" t="s">
        <v>10</v>
      </c>
      <c r="D161" s="16" t="s">
        <v>329</v>
      </c>
      <c r="E161" s="10" t="s">
        <v>12</v>
      </c>
      <c r="F161" s="10" t="s">
        <v>13</v>
      </c>
      <c r="G161" s="10" t="s">
        <v>267</v>
      </c>
      <c r="H161" s="12">
        <v>770</v>
      </c>
    </row>
    <row r="162" customHeight="1" spans="1:8">
      <c r="A162" s="8">
        <v>159</v>
      </c>
      <c r="B162" s="17" t="s">
        <v>330</v>
      </c>
      <c r="C162" s="10" t="s">
        <v>10</v>
      </c>
      <c r="D162" s="16" t="s">
        <v>331</v>
      </c>
      <c r="E162" s="10" t="s">
        <v>12</v>
      </c>
      <c r="F162" s="10" t="s">
        <v>13</v>
      </c>
      <c r="G162" s="10" t="s">
        <v>267</v>
      </c>
      <c r="H162" s="12">
        <v>770</v>
      </c>
    </row>
    <row r="163" customHeight="1" spans="1:8">
      <c r="A163" s="8">
        <v>160</v>
      </c>
      <c r="B163" s="17" t="s">
        <v>332</v>
      </c>
      <c r="C163" s="10" t="s">
        <v>10</v>
      </c>
      <c r="D163" s="16" t="s">
        <v>333</v>
      </c>
      <c r="E163" s="10" t="s">
        <v>12</v>
      </c>
      <c r="F163" s="10" t="s">
        <v>13</v>
      </c>
      <c r="G163" s="10" t="s">
        <v>267</v>
      </c>
      <c r="H163" s="12">
        <v>770</v>
      </c>
    </row>
    <row r="164" customHeight="1" spans="1:8">
      <c r="A164" s="8">
        <v>161</v>
      </c>
      <c r="B164" s="17" t="s">
        <v>334</v>
      </c>
      <c r="C164" s="10" t="s">
        <v>10</v>
      </c>
      <c r="D164" s="16" t="s">
        <v>335</v>
      </c>
      <c r="E164" s="10" t="s">
        <v>12</v>
      </c>
      <c r="F164" s="10" t="s">
        <v>13</v>
      </c>
      <c r="G164" s="10" t="s">
        <v>267</v>
      </c>
      <c r="H164" s="12">
        <v>770</v>
      </c>
    </row>
    <row r="165" customHeight="1" spans="1:8">
      <c r="A165" s="8">
        <v>162</v>
      </c>
      <c r="B165" s="15" t="s">
        <v>336</v>
      </c>
      <c r="C165" s="10" t="s">
        <v>10</v>
      </c>
      <c r="D165" s="11" t="s">
        <v>337</v>
      </c>
      <c r="E165" s="10" t="s">
        <v>12</v>
      </c>
      <c r="F165" s="10" t="s">
        <v>13</v>
      </c>
      <c r="G165" s="10" t="s">
        <v>267</v>
      </c>
      <c r="H165" s="12">
        <v>770</v>
      </c>
    </row>
    <row r="166" customHeight="1" spans="1:8">
      <c r="A166" s="8">
        <v>163</v>
      </c>
      <c r="B166" s="15" t="s">
        <v>338</v>
      </c>
      <c r="C166" s="10" t="s">
        <v>10</v>
      </c>
      <c r="D166" s="11" t="s">
        <v>339</v>
      </c>
      <c r="E166" s="10" t="s">
        <v>12</v>
      </c>
      <c r="F166" s="10" t="s">
        <v>13</v>
      </c>
      <c r="G166" s="10" t="s">
        <v>267</v>
      </c>
      <c r="H166" s="12">
        <v>770</v>
      </c>
    </row>
    <row r="167" customHeight="1" spans="1:8">
      <c r="A167" s="8">
        <v>164</v>
      </c>
      <c r="B167" s="15" t="s">
        <v>340</v>
      </c>
      <c r="C167" s="10" t="s">
        <v>10</v>
      </c>
      <c r="D167" s="11" t="s">
        <v>341</v>
      </c>
      <c r="E167" s="10" t="s">
        <v>12</v>
      </c>
      <c r="F167" s="10" t="s">
        <v>13</v>
      </c>
      <c r="G167" s="10" t="s">
        <v>267</v>
      </c>
      <c r="H167" s="12">
        <v>770</v>
      </c>
    </row>
    <row r="168" customHeight="1" spans="1:8">
      <c r="A168" s="8">
        <v>165</v>
      </c>
      <c r="B168" s="15" t="s">
        <v>342</v>
      </c>
      <c r="C168" s="10" t="s">
        <v>10</v>
      </c>
      <c r="D168" s="11" t="s">
        <v>343</v>
      </c>
      <c r="E168" s="10" t="s">
        <v>12</v>
      </c>
      <c r="F168" s="10" t="s">
        <v>13</v>
      </c>
      <c r="G168" s="10" t="s">
        <v>267</v>
      </c>
      <c r="H168" s="12">
        <v>770</v>
      </c>
    </row>
    <row r="169" customHeight="1" spans="1:8">
      <c r="A169" s="8">
        <v>166</v>
      </c>
      <c r="B169" s="15" t="s">
        <v>344</v>
      </c>
      <c r="C169" s="10" t="s">
        <v>10</v>
      </c>
      <c r="D169" s="11" t="s">
        <v>345</v>
      </c>
      <c r="E169" s="10" t="s">
        <v>12</v>
      </c>
      <c r="F169" s="10" t="s">
        <v>13</v>
      </c>
      <c r="G169" s="10" t="s">
        <v>267</v>
      </c>
      <c r="H169" s="12">
        <v>770</v>
      </c>
    </row>
    <row r="170" customHeight="1" spans="1:8">
      <c r="A170" s="8">
        <v>167</v>
      </c>
      <c r="B170" s="15" t="s">
        <v>346</v>
      </c>
      <c r="C170" s="10" t="s">
        <v>10</v>
      </c>
      <c r="D170" s="11" t="s">
        <v>347</v>
      </c>
      <c r="E170" s="10" t="s">
        <v>12</v>
      </c>
      <c r="F170" s="10" t="s">
        <v>13</v>
      </c>
      <c r="G170" s="10" t="s">
        <v>267</v>
      </c>
      <c r="H170" s="12">
        <v>770</v>
      </c>
    </row>
    <row r="171" customHeight="1" spans="1:8">
      <c r="A171" s="8">
        <v>168</v>
      </c>
      <c r="B171" s="15" t="s">
        <v>348</v>
      </c>
      <c r="C171" s="10" t="s">
        <v>10</v>
      </c>
      <c r="D171" s="11" t="s">
        <v>349</v>
      </c>
      <c r="E171" s="10" t="s">
        <v>12</v>
      </c>
      <c r="F171" s="10" t="s">
        <v>13</v>
      </c>
      <c r="G171" s="10" t="s">
        <v>267</v>
      </c>
      <c r="H171" s="12">
        <v>770</v>
      </c>
    </row>
    <row r="172" customHeight="1" spans="1:8">
      <c r="A172" s="8">
        <v>169</v>
      </c>
      <c r="B172" s="15" t="s">
        <v>350</v>
      </c>
      <c r="C172" s="10" t="s">
        <v>10</v>
      </c>
      <c r="D172" s="11" t="s">
        <v>351</v>
      </c>
      <c r="E172" s="10" t="s">
        <v>12</v>
      </c>
      <c r="F172" s="10" t="s">
        <v>13</v>
      </c>
      <c r="G172" s="10" t="s">
        <v>267</v>
      </c>
      <c r="H172" s="12">
        <v>770</v>
      </c>
    </row>
    <row r="173" customHeight="1" spans="1:8">
      <c r="A173" s="8">
        <v>170</v>
      </c>
      <c r="B173" s="15" t="s">
        <v>352</v>
      </c>
      <c r="C173" s="10" t="s">
        <v>10</v>
      </c>
      <c r="D173" s="11" t="s">
        <v>353</v>
      </c>
      <c r="E173" s="10" t="s">
        <v>12</v>
      </c>
      <c r="F173" s="10" t="s">
        <v>13</v>
      </c>
      <c r="G173" s="10" t="s">
        <v>267</v>
      </c>
      <c r="H173" s="12">
        <v>770</v>
      </c>
    </row>
    <row r="174" customHeight="1" spans="1:8">
      <c r="A174" s="8">
        <v>171</v>
      </c>
      <c r="B174" s="15" t="s">
        <v>354</v>
      </c>
      <c r="C174" s="10" t="s">
        <v>10</v>
      </c>
      <c r="D174" s="11" t="s">
        <v>355</v>
      </c>
      <c r="E174" s="10" t="s">
        <v>12</v>
      </c>
      <c r="F174" s="10" t="s">
        <v>13</v>
      </c>
      <c r="G174" s="10" t="s">
        <v>267</v>
      </c>
      <c r="H174" s="12">
        <v>770</v>
      </c>
    </row>
    <row r="175" customHeight="1" spans="1:8">
      <c r="A175" s="8">
        <v>172</v>
      </c>
      <c r="B175" s="15" t="s">
        <v>356</v>
      </c>
      <c r="C175" s="10" t="s">
        <v>10</v>
      </c>
      <c r="D175" s="11" t="s">
        <v>357</v>
      </c>
      <c r="E175" s="10" t="s">
        <v>12</v>
      </c>
      <c r="F175" s="10" t="s">
        <v>13</v>
      </c>
      <c r="G175" s="10" t="s">
        <v>267</v>
      </c>
      <c r="H175" s="12">
        <v>770</v>
      </c>
    </row>
    <row r="176" customHeight="1" spans="1:8">
      <c r="A176" s="8">
        <v>173</v>
      </c>
      <c r="B176" s="15" t="s">
        <v>358</v>
      </c>
      <c r="C176" s="10" t="s">
        <v>10</v>
      </c>
      <c r="D176" s="11" t="s">
        <v>359</v>
      </c>
      <c r="E176" s="10" t="s">
        <v>12</v>
      </c>
      <c r="F176" s="10" t="s">
        <v>13</v>
      </c>
      <c r="G176" s="10" t="s">
        <v>267</v>
      </c>
      <c r="H176" s="12">
        <v>770</v>
      </c>
    </row>
    <row r="177" customHeight="1" spans="1:8">
      <c r="A177" s="8">
        <v>174</v>
      </c>
      <c r="B177" s="15" t="s">
        <v>360</v>
      </c>
      <c r="C177" s="10" t="s">
        <v>10</v>
      </c>
      <c r="D177" s="11" t="s">
        <v>361</v>
      </c>
      <c r="E177" s="10" t="s">
        <v>12</v>
      </c>
      <c r="F177" s="10" t="s">
        <v>13</v>
      </c>
      <c r="G177" s="10" t="s">
        <v>267</v>
      </c>
      <c r="H177" s="12">
        <v>770</v>
      </c>
    </row>
    <row r="178" customHeight="1" spans="1:8">
      <c r="A178" s="8">
        <v>175</v>
      </c>
      <c r="B178" s="15" t="s">
        <v>362</v>
      </c>
      <c r="C178" s="10" t="s">
        <v>10</v>
      </c>
      <c r="D178" s="11" t="s">
        <v>363</v>
      </c>
      <c r="E178" s="10" t="s">
        <v>12</v>
      </c>
      <c r="F178" s="10" t="s">
        <v>13</v>
      </c>
      <c r="G178" s="10" t="s">
        <v>267</v>
      </c>
      <c r="H178" s="12">
        <v>770</v>
      </c>
    </row>
    <row r="179" customHeight="1" spans="1:8">
      <c r="A179" s="8">
        <v>176</v>
      </c>
      <c r="B179" s="15" t="s">
        <v>364</v>
      </c>
      <c r="C179" s="10" t="s">
        <v>10</v>
      </c>
      <c r="D179" s="11" t="s">
        <v>365</v>
      </c>
      <c r="E179" s="10" t="s">
        <v>12</v>
      </c>
      <c r="F179" s="10" t="s">
        <v>13</v>
      </c>
      <c r="G179" s="10" t="s">
        <v>267</v>
      </c>
      <c r="H179" s="12">
        <v>770</v>
      </c>
    </row>
    <row r="180" customHeight="1" spans="1:8">
      <c r="A180" s="8">
        <v>177</v>
      </c>
      <c r="B180" s="15" t="s">
        <v>366</v>
      </c>
      <c r="C180" s="10" t="s">
        <v>10</v>
      </c>
      <c r="D180" s="11" t="s">
        <v>367</v>
      </c>
      <c r="E180" s="10" t="s">
        <v>12</v>
      </c>
      <c r="F180" s="10" t="s">
        <v>13</v>
      </c>
      <c r="G180" s="10" t="s">
        <v>267</v>
      </c>
      <c r="H180" s="12">
        <v>770</v>
      </c>
    </row>
    <row r="181" customHeight="1" spans="1:8">
      <c r="A181" s="8">
        <v>178</v>
      </c>
      <c r="B181" s="15" t="s">
        <v>368</v>
      </c>
      <c r="C181" s="10" t="s">
        <v>10</v>
      </c>
      <c r="D181" s="11" t="s">
        <v>369</v>
      </c>
      <c r="E181" s="10" t="s">
        <v>12</v>
      </c>
      <c r="F181" s="10" t="s">
        <v>13</v>
      </c>
      <c r="G181" s="10" t="s">
        <v>267</v>
      </c>
      <c r="H181" s="12">
        <v>770</v>
      </c>
    </row>
    <row r="182" customHeight="1" spans="1:8">
      <c r="A182" s="8">
        <v>179</v>
      </c>
      <c r="B182" s="15" t="s">
        <v>370</v>
      </c>
      <c r="C182" s="10" t="s">
        <v>10</v>
      </c>
      <c r="D182" s="11" t="s">
        <v>371</v>
      </c>
      <c r="E182" s="10" t="s">
        <v>12</v>
      </c>
      <c r="F182" s="10" t="s">
        <v>13</v>
      </c>
      <c r="G182" s="10" t="s">
        <v>267</v>
      </c>
      <c r="H182" s="12">
        <v>770</v>
      </c>
    </row>
    <row r="183" customHeight="1" spans="1:8">
      <c r="A183" s="8">
        <v>180</v>
      </c>
      <c r="B183" s="15" t="s">
        <v>372</v>
      </c>
      <c r="C183" s="10" t="s">
        <v>10</v>
      </c>
      <c r="D183" s="11" t="s">
        <v>373</v>
      </c>
      <c r="E183" s="10" t="s">
        <v>12</v>
      </c>
      <c r="F183" s="10" t="s">
        <v>13</v>
      </c>
      <c r="G183" s="10" t="s">
        <v>267</v>
      </c>
      <c r="H183" s="12">
        <v>770</v>
      </c>
    </row>
    <row r="184" customHeight="1" spans="1:8">
      <c r="A184" s="8">
        <v>181</v>
      </c>
      <c r="B184" s="15" t="s">
        <v>374</v>
      </c>
      <c r="C184" s="10" t="s">
        <v>10</v>
      </c>
      <c r="D184" s="11" t="s">
        <v>375</v>
      </c>
      <c r="E184" s="10" t="s">
        <v>12</v>
      </c>
      <c r="F184" s="10" t="s">
        <v>13</v>
      </c>
      <c r="G184" s="10" t="s">
        <v>267</v>
      </c>
      <c r="H184" s="12">
        <v>770</v>
      </c>
    </row>
    <row r="185" customHeight="1" spans="1:8">
      <c r="A185" s="8">
        <v>182</v>
      </c>
      <c r="B185" s="15" t="s">
        <v>376</v>
      </c>
      <c r="C185" s="10" t="s">
        <v>10</v>
      </c>
      <c r="D185" s="11" t="s">
        <v>377</v>
      </c>
      <c r="E185" s="10" t="s">
        <v>12</v>
      </c>
      <c r="F185" s="10" t="s">
        <v>13</v>
      </c>
      <c r="G185" s="10" t="s">
        <v>267</v>
      </c>
      <c r="H185" s="12">
        <v>770</v>
      </c>
    </row>
    <row r="186" customHeight="1" spans="1:8">
      <c r="A186" s="8">
        <v>183</v>
      </c>
      <c r="B186" s="15" t="s">
        <v>378</v>
      </c>
      <c r="C186" s="10" t="s">
        <v>10</v>
      </c>
      <c r="D186" s="11" t="s">
        <v>379</v>
      </c>
      <c r="E186" s="10" t="s">
        <v>12</v>
      </c>
      <c r="F186" s="10" t="s">
        <v>13</v>
      </c>
      <c r="G186" s="10" t="s">
        <v>267</v>
      </c>
      <c r="H186" s="12">
        <v>770</v>
      </c>
    </row>
    <row r="187" customHeight="1" spans="1:8">
      <c r="A187" s="8">
        <v>184</v>
      </c>
      <c r="B187" s="15" t="s">
        <v>380</v>
      </c>
      <c r="C187" s="10" t="s">
        <v>10</v>
      </c>
      <c r="D187" s="11" t="s">
        <v>381</v>
      </c>
      <c r="E187" s="10" t="s">
        <v>12</v>
      </c>
      <c r="F187" s="10" t="s">
        <v>13</v>
      </c>
      <c r="G187" s="10" t="s">
        <v>267</v>
      </c>
      <c r="H187" s="12">
        <v>770</v>
      </c>
    </row>
    <row r="188" customHeight="1" spans="1:8">
      <c r="A188" s="8">
        <v>185</v>
      </c>
      <c r="B188" s="15" t="s">
        <v>382</v>
      </c>
      <c r="C188" s="10" t="s">
        <v>10</v>
      </c>
      <c r="D188" s="11" t="s">
        <v>383</v>
      </c>
      <c r="E188" s="10" t="s">
        <v>12</v>
      </c>
      <c r="F188" s="10" t="s">
        <v>13</v>
      </c>
      <c r="G188" s="10" t="s">
        <v>267</v>
      </c>
      <c r="H188" s="12">
        <v>770</v>
      </c>
    </row>
    <row r="189" customHeight="1" spans="1:8">
      <c r="A189" s="8">
        <v>186</v>
      </c>
      <c r="B189" s="15" t="s">
        <v>384</v>
      </c>
      <c r="C189" s="10" t="s">
        <v>10</v>
      </c>
      <c r="D189" s="11" t="s">
        <v>385</v>
      </c>
      <c r="E189" s="10" t="s">
        <v>12</v>
      </c>
      <c r="F189" s="10" t="s">
        <v>13</v>
      </c>
      <c r="G189" s="10" t="s">
        <v>267</v>
      </c>
      <c r="H189" s="12">
        <v>770</v>
      </c>
    </row>
    <row r="190" customHeight="1" spans="1:8">
      <c r="A190" s="8">
        <v>187</v>
      </c>
      <c r="B190" s="15" t="s">
        <v>386</v>
      </c>
      <c r="C190" s="10" t="s">
        <v>10</v>
      </c>
      <c r="D190" s="11" t="s">
        <v>387</v>
      </c>
      <c r="E190" s="10" t="s">
        <v>12</v>
      </c>
      <c r="F190" s="10" t="s">
        <v>13</v>
      </c>
      <c r="G190" s="10" t="s">
        <v>267</v>
      </c>
      <c r="H190" s="12">
        <v>770</v>
      </c>
    </row>
    <row r="191" customHeight="1" spans="1:8">
      <c r="A191" s="8">
        <v>188</v>
      </c>
      <c r="B191" s="15" t="s">
        <v>388</v>
      </c>
      <c r="C191" s="10" t="s">
        <v>10</v>
      </c>
      <c r="D191" s="11" t="s">
        <v>389</v>
      </c>
      <c r="E191" s="10" t="s">
        <v>12</v>
      </c>
      <c r="F191" s="10" t="s">
        <v>13</v>
      </c>
      <c r="G191" s="10" t="s">
        <v>267</v>
      </c>
      <c r="H191" s="12">
        <v>770</v>
      </c>
    </row>
    <row r="192" customHeight="1" spans="1:8">
      <c r="A192" s="8">
        <v>189</v>
      </c>
      <c r="B192" s="15" t="s">
        <v>390</v>
      </c>
      <c r="C192" s="10" t="s">
        <v>10</v>
      </c>
      <c r="D192" s="11" t="s">
        <v>391</v>
      </c>
      <c r="E192" s="10" t="s">
        <v>12</v>
      </c>
      <c r="F192" s="10" t="s">
        <v>13</v>
      </c>
      <c r="G192" s="10" t="s">
        <v>267</v>
      </c>
      <c r="H192" s="12">
        <v>770</v>
      </c>
    </row>
    <row r="193" customHeight="1" spans="1:8">
      <c r="A193" s="8">
        <v>190</v>
      </c>
      <c r="B193" s="15" t="s">
        <v>392</v>
      </c>
      <c r="C193" s="10" t="s">
        <v>10</v>
      </c>
      <c r="D193" s="11" t="s">
        <v>393</v>
      </c>
      <c r="E193" s="10" t="s">
        <v>12</v>
      </c>
      <c r="F193" s="10" t="s">
        <v>13</v>
      </c>
      <c r="G193" s="10" t="s">
        <v>267</v>
      </c>
      <c r="H193" s="12">
        <v>770</v>
      </c>
    </row>
    <row r="194" customHeight="1" spans="1:8">
      <c r="A194" s="8">
        <v>191</v>
      </c>
      <c r="B194" s="15" t="s">
        <v>394</v>
      </c>
      <c r="C194" s="10" t="s">
        <v>10</v>
      </c>
      <c r="D194" s="11" t="s">
        <v>395</v>
      </c>
      <c r="E194" s="10" t="s">
        <v>12</v>
      </c>
      <c r="F194" s="10" t="s">
        <v>13</v>
      </c>
      <c r="G194" s="10" t="s">
        <v>267</v>
      </c>
      <c r="H194" s="12">
        <v>770</v>
      </c>
    </row>
    <row r="195" customHeight="1" spans="1:8">
      <c r="A195" s="8">
        <v>192</v>
      </c>
      <c r="B195" s="15" t="s">
        <v>396</v>
      </c>
      <c r="C195" s="10" t="s">
        <v>10</v>
      </c>
      <c r="D195" s="11" t="s">
        <v>397</v>
      </c>
      <c r="E195" s="10" t="s">
        <v>12</v>
      </c>
      <c r="F195" s="10" t="s">
        <v>13</v>
      </c>
      <c r="G195" s="10" t="s">
        <v>267</v>
      </c>
      <c r="H195" s="12">
        <v>770</v>
      </c>
    </row>
    <row r="196" customHeight="1" spans="1:8">
      <c r="A196" s="8">
        <v>193</v>
      </c>
      <c r="B196" s="15" t="s">
        <v>398</v>
      </c>
      <c r="C196" s="10" t="s">
        <v>10</v>
      </c>
      <c r="D196" s="11" t="s">
        <v>399</v>
      </c>
      <c r="E196" s="10" t="s">
        <v>12</v>
      </c>
      <c r="F196" s="10" t="s">
        <v>13</v>
      </c>
      <c r="G196" s="10" t="s">
        <v>267</v>
      </c>
      <c r="H196" s="12">
        <v>770</v>
      </c>
    </row>
    <row r="197" customHeight="1" spans="1:8">
      <c r="A197" s="8">
        <v>194</v>
      </c>
      <c r="B197" s="15" t="s">
        <v>400</v>
      </c>
      <c r="C197" s="10" t="s">
        <v>10</v>
      </c>
      <c r="D197" s="11" t="s">
        <v>401</v>
      </c>
      <c r="E197" s="10" t="s">
        <v>12</v>
      </c>
      <c r="F197" s="10" t="s">
        <v>13</v>
      </c>
      <c r="G197" s="10" t="s">
        <v>267</v>
      </c>
      <c r="H197" s="12">
        <v>770</v>
      </c>
    </row>
    <row r="198" customHeight="1" spans="1:8">
      <c r="A198" s="8">
        <v>195</v>
      </c>
      <c r="B198" s="15" t="s">
        <v>402</v>
      </c>
      <c r="C198" s="10" t="s">
        <v>10</v>
      </c>
      <c r="D198" s="11" t="s">
        <v>403</v>
      </c>
      <c r="E198" s="10" t="s">
        <v>12</v>
      </c>
      <c r="F198" s="10" t="s">
        <v>13</v>
      </c>
      <c r="G198" s="10" t="s">
        <v>267</v>
      </c>
      <c r="H198" s="12">
        <v>770</v>
      </c>
    </row>
    <row r="199" customHeight="1" spans="1:8">
      <c r="A199" s="8">
        <v>196</v>
      </c>
      <c r="B199" s="15" t="s">
        <v>404</v>
      </c>
      <c r="C199" s="10" t="s">
        <v>10</v>
      </c>
      <c r="D199" s="11" t="s">
        <v>405</v>
      </c>
      <c r="E199" s="10" t="s">
        <v>12</v>
      </c>
      <c r="F199" s="10" t="s">
        <v>13</v>
      </c>
      <c r="G199" s="10" t="s">
        <v>267</v>
      </c>
      <c r="H199" s="12">
        <v>770</v>
      </c>
    </row>
    <row r="200" customHeight="1" spans="1:8">
      <c r="A200" s="8">
        <v>197</v>
      </c>
      <c r="B200" s="15" t="s">
        <v>406</v>
      </c>
      <c r="C200" s="10" t="s">
        <v>10</v>
      </c>
      <c r="D200" s="11" t="s">
        <v>407</v>
      </c>
      <c r="E200" s="10" t="s">
        <v>12</v>
      </c>
      <c r="F200" s="10" t="s">
        <v>13</v>
      </c>
      <c r="G200" s="10" t="s">
        <v>267</v>
      </c>
      <c r="H200" s="12">
        <v>770</v>
      </c>
    </row>
    <row r="201" customHeight="1" spans="1:8">
      <c r="A201" s="8">
        <v>198</v>
      </c>
      <c r="B201" s="15" t="s">
        <v>408</v>
      </c>
      <c r="C201" s="10" t="s">
        <v>10</v>
      </c>
      <c r="D201" s="11" t="s">
        <v>409</v>
      </c>
      <c r="E201" s="10" t="s">
        <v>12</v>
      </c>
      <c r="F201" s="10" t="s">
        <v>13</v>
      </c>
      <c r="G201" s="10" t="s">
        <v>267</v>
      </c>
      <c r="H201" s="12">
        <v>770</v>
      </c>
    </row>
    <row r="202" customHeight="1" spans="1:8">
      <c r="A202" s="8">
        <v>199</v>
      </c>
      <c r="B202" s="15" t="s">
        <v>410</v>
      </c>
      <c r="C202" s="10" t="s">
        <v>10</v>
      </c>
      <c r="D202" s="11" t="s">
        <v>411</v>
      </c>
      <c r="E202" s="10" t="s">
        <v>12</v>
      </c>
      <c r="F202" s="10" t="s">
        <v>13</v>
      </c>
      <c r="G202" s="10" t="s">
        <v>267</v>
      </c>
      <c r="H202" s="12">
        <v>770</v>
      </c>
    </row>
    <row r="203" customHeight="1" spans="1:8">
      <c r="A203" s="8">
        <v>200</v>
      </c>
      <c r="B203" s="15" t="s">
        <v>412</v>
      </c>
      <c r="C203" s="10" t="s">
        <v>10</v>
      </c>
      <c r="D203" s="11" t="s">
        <v>413</v>
      </c>
      <c r="E203" s="10" t="s">
        <v>12</v>
      </c>
      <c r="F203" s="10" t="s">
        <v>13</v>
      </c>
      <c r="G203" s="10" t="s">
        <v>267</v>
      </c>
      <c r="H203" s="12">
        <v>770</v>
      </c>
    </row>
    <row r="204" s="2" customFormat="1" customHeight="1" spans="1:16381">
      <c r="A204" s="18">
        <v>201</v>
      </c>
      <c r="B204" s="19" t="s">
        <v>5404</v>
      </c>
      <c r="C204" s="20" t="s">
        <v>10</v>
      </c>
      <c r="D204" s="21" t="s">
        <v>5405</v>
      </c>
      <c r="E204" s="20" t="s">
        <v>12</v>
      </c>
      <c r="F204" s="20" t="s">
        <v>13</v>
      </c>
      <c r="G204" s="20" t="s">
        <v>267</v>
      </c>
      <c r="H204" s="22">
        <v>770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  <c r="TH204" s="23"/>
      <c r="TI204" s="23"/>
      <c r="TJ204" s="23"/>
      <c r="TK204" s="23"/>
      <c r="TL204" s="23"/>
      <c r="TM204" s="23"/>
      <c r="TN204" s="23"/>
      <c r="TO204" s="23"/>
      <c r="TP204" s="23"/>
      <c r="TQ204" s="23"/>
      <c r="TR204" s="23"/>
      <c r="TS204" s="23"/>
      <c r="TT204" s="23"/>
      <c r="TU204" s="23"/>
      <c r="TV204" s="23"/>
      <c r="TW204" s="23"/>
      <c r="TX204" s="23"/>
      <c r="TY204" s="23"/>
      <c r="TZ204" s="23"/>
      <c r="UA204" s="23"/>
      <c r="UB204" s="23"/>
      <c r="UC204" s="23"/>
      <c r="UD204" s="23"/>
      <c r="UE204" s="23"/>
      <c r="UF204" s="23"/>
      <c r="UG204" s="23"/>
      <c r="UH204" s="23"/>
      <c r="UI204" s="23"/>
      <c r="UJ204" s="23"/>
      <c r="UK204" s="23"/>
      <c r="UL204" s="23"/>
      <c r="UM204" s="23"/>
      <c r="UN204" s="23"/>
      <c r="UO204" s="23"/>
      <c r="UP204" s="23"/>
      <c r="UQ204" s="23"/>
      <c r="UR204" s="23"/>
      <c r="US204" s="23"/>
      <c r="UT204" s="23"/>
      <c r="UU204" s="23"/>
      <c r="UV204" s="23"/>
      <c r="UW204" s="23"/>
      <c r="UX204" s="23"/>
      <c r="UY204" s="23"/>
      <c r="UZ204" s="23"/>
      <c r="VA204" s="23"/>
      <c r="VB204" s="23"/>
      <c r="VC204" s="23"/>
      <c r="VD204" s="23"/>
      <c r="VE204" s="23"/>
      <c r="VF204" s="23"/>
      <c r="VG204" s="23"/>
      <c r="VH204" s="23"/>
      <c r="VI204" s="23"/>
      <c r="VJ204" s="23"/>
      <c r="VK204" s="23"/>
      <c r="VL204" s="23"/>
      <c r="VM204" s="23"/>
      <c r="VN204" s="23"/>
      <c r="VO204" s="23"/>
      <c r="VP204" s="23"/>
      <c r="VQ204" s="23"/>
      <c r="VR204" s="23"/>
      <c r="VS204" s="23"/>
      <c r="VT204" s="23"/>
      <c r="VU204" s="23"/>
      <c r="VV204" s="23"/>
      <c r="VW204" s="23"/>
      <c r="VX204" s="23"/>
      <c r="VY204" s="23"/>
      <c r="VZ204" s="23"/>
      <c r="WA204" s="23"/>
      <c r="WB204" s="23"/>
      <c r="WC204" s="23"/>
      <c r="WD204" s="23"/>
      <c r="WE204" s="23"/>
      <c r="WF204" s="23"/>
      <c r="WG204" s="23"/>
      <c r="WH204" s="23"/>
      <c r="WI204" s="23"/>
      <c r="WJ204" s="23"/>
      <c r="WK204" s="23"/>
      <c r="WL204" s="23"/>
      <c r="WM204" s="23"/>
      <c r="WN204" s="23"/>
      <c r="WO204" s="23"/>
      <c r="WP204" s="23"/>
      <c r="WQ204" s="23"/>
      <c r="WR204" s="23"/>
      <c r="WS204" s="23"/>
      <c r="WT204" s="23"/>
      <c r="WU204" s="23"/>
      <c r="WV204" s="23"/>
      <c r="WW204" s="23"/>
      <c r="WX204" s="23"/>
      <c r="WY204" s="23"/>
      <c r="WZ204" s="23"/>
      <c r="XA204" s="23"/>
      <c r="XB204" s="23"/>
      <c r="XC204" s="23"/>
      <c r="XD204" s="23"/>
      <c r="XE204" s="23"/>
      <c r="XF204" s="23"/>
      <c r="XG204" s="23"/>
      <c r="XH204" s="23"/>
      <c r="XI204" s="23"/>
      <c r="XJ204" s="23"/>
      <c r="XK204" s="23"/>
      <c r="XL204" s="23"/>
      <c r="XM204" s="23"/>
      <c r="XN204" s="23"/>
      <c r="XO204" s="23"/>
      <c r="XP204" s="23"/>
      <c r="XQ204" s="23"/>
      <c r="XR204" s="23"/>
      <c r="XS204" s="23"/>
      <c r="XT204" s="23"/>
      <c r="XU204" s="23"/>
      <c r="XV204" s="23"/>
      <c r="XW204" s="23"/>
      <c r="XX204" s="23"/>
      <c r="XY204" s="23"/>
      <c r="XZ204" s="23"/>
      <c r="YA204" s="23"/>
      <c r="YB204" s="23"/>
      <c r="YC204" s="23"/>
      <c r="YD204" s="23"/>
      <c r="YE204" s="23"/>
      <c r="YF204" s="23"/>
      <c r="YG204" s="23"/>
      <c r="YH204" s="23"/>
      <c r="YI204" s="23"/>
      <c r="YJ204" s="23"/>
      <c r="YK204" s="23"/>
      <c r="YL204" s="23"/>
      <c r="YM204" s="23"/>
      <c r="YN204" s="23"/>
      <c r="YO204" s="23"/>
      <c r="YP204" s="23"/>
      <c r="YQ204" s="23"/>
      <c r="YR204" s="23"/>
      <c r="YS204" s="23"/>
      <c r="YT204" s="23"/>
      <c r="YU204" s="23"/>
      <c r="YV204" s="23"/>
      <c r="YW204" s="23"/>
      <c r="YX204" s="23"/>
      <c r="YY204" s="23"/>
      <c r="YZ204" s="23"/>
      <c r="ZA204" s="23"/>
      <c r="ZB204" s="23"/>
      <c r="ZC204" s="23"/>
      <c r="ZD204" s="23"/>
      <c r="ZE204" s="23"/>
      <c r="ZF204" s="23"/>
      <c r="ZG204" s="23"/>
      <c r="ZH204" s="23"/>
      <c r="ZI204" s="23"/>
      <c r="ZJ204" s="23"/>
      <c r="ZK204" s="23"/>
      <c r="ZL204" s="23"/>
      <c r="ZM204" s="23"/>
      <c r="ZN204" s="23"/>
      <c r="ZO204" s="23"/>
      <c r="ZP204" s="23"/>
      <c r="ZQ204" s="23"/>
      <c r="ZR204" s="23"/>
      <c r="ZS204" s="23"/>
      <c r="ZT204" s="23"/>
      <c r="ZU204" s="23"/>
      <c r="ZV204" s="23"/>
      <c r="ZW204" s="23"/>
      <c r="ZX204" s="23"/>
      <c r="ZY204" s="23"/>
      <c r="ZZ204" s="23"/>
      <c r="AAA204" s="23"/>
      <c r="AAB204" s="23"/>
      <c r="AAC204" s="23"/>
      <c r="AAD204" s="23"/>
      <c r="AAE204" s="23"/>
      <c r="AAF204" s="23"/>
      <c r="AAG204" s="23"/>
      <c r="AAH204" s="23"/>
      <c r="AAI204" s="23"/>
      <c r="AAJ204" s="23"/>
      <c r="AAK204" s="23"/>
      <c r="AAL204" s="23"/>
      <c r="AAM204" s="23"/>
      <c r="AAN204" s="23"/>
      <c r="AAO204" s="23"/>
      <c r="AAP204" s="23"/>
      <c r="AAQ204" s="23"/>
      <c r="AAR204" s="23"/>
      <c r="AAS204" s="23"/>
      <c r="AAT204" s="23"/>
      <c r="AAU204" s="23"/>
      <c r="AAV204" s="23"/>
      <c r="AAW204" s="23"/>
      <c r="AAX204" s="23"/>
      <c r="AAY204" s="23"/>
      <c r="AAZ204" s="23"/>
      <c r="ABA204" s="23"/>
      <c r="ABB204" s="23"/>
      <c r="ABC204" s="23"/>
      <c r="ABD204" s="23"/>
      <c r="ABE204" s="23"/>
      <c r="ABF204" s="23"/>
      <c r="ABG204" s="23"/>
      <c r="ABH204" s="23"/>
      <c r="ABI204" s="23"/>
      <c r="ABJ204" s="23"/>
      <c r="ABK204" s="23"/>
      <c r="ABL204" s="23"/>
      <c r="ABM204" s="23"/>
      <c r="ABN204" s="23"/>
      <c r="ABO204" s="23"/>
      <c r="ABP204" s="23"/>
      <c r="ABQ204" s="23"/>
      <c r="ABR204" s="23"/>
      <c r="ABS204" s="23"/>
      <c r="ABT204" s="23"/>
      <c r="ABU204" s="23"/>
      <c r="ABV204" s="23"/>
      <c r="ABW204" s="23"/>
      <c r="ABX204" s="23"/>
      <c r="ABY204" s="23"/>
      <c r="ABZ204" s="23"/>
      <c r="ACA204" s="23"/>
      <c r="ACB204" s="23"/>
      <c r="ACC204" s="23"/>
      <c r="ACD204" s="23"/>
      <c r="ACE204" s="23"/>
      <c r="ACF204" s="23"/>
      <c r="ACG204" s="23"/>
      <c r="ACH204" s="23"/>
      <c r="ACI204" s="23"/>
      <c r="ACJ204" s="23"/>
      <c r="ACK204" s="23"/>
      <c r="ACL204" s="23"/>
      <c r="ACM204" s="23"/>
      <c r="ACN204" s="23"/>
      <c r="ACO204" s="23"/>
      <c r="ACP204" s="23"/>
      <c r="ACQ204" s="23"/>
      <c r="ACR204" s="23"/>
      <c r="ACS204" s="23"/>
      <c r="ACT204" s="23"/>
      <c r="ACU204" s="23"/>
      <c r="ACV204" s="23"/>
      <c r="ACW204" s="23"/>
      <c r="ACX204" s="23"/>
      <c r="ACY204" s="23"/>
      <c r="ACZ204" s="23"/>
      <c r="ADA204" s="23"/>
      <c r="ADB204" s="23"/>
      <c r="ADC204" s="23"/>
      <c r="ADD204" s="23"/>
      <c r="ADE204" s="23"/>
      <c r="ADF204" s="23"/>
      <c r="ADG204" s="23"/>
      <c r="ADH204" s="23"/>
      <c r="ADI204" s="23"/>
      <c r="ADJ204" s="23"/>
      <c r="ADK204" s="23"/>
      <c r="ADL204" s="23"/>
      <c r="ADM204" s="23"/>
      <c r="ADN204" s="23"/>
      <c r="ADO204" s="23"/>
      <c r="ADP204" s="23"/>
      <c r="ADQ204" s="23"/>
      <c r="ADR204" s="23"/>
      <c r="ADS204" s="23"/>
      <c r="ADT204" s="23"/>
      <c r="ADU204" s="23"/>
      <c r="ADV204" s="23"/>
      <c r="ADW204" s="23"/>
      <c r="ADX204" s="23"/>
      <c r="ADY204" s="23"/>
      <c r="ADZ204" s="23"/>
      <c r="AEA204" s="23"/>
      <c r="AEB204" s="23"/>
      <c r="AEC204" s="23"/>
      <c r="AED204" s="23"/>
      <c r="AEE204" s="23"/>
      <c r="AEF204" s="23"/>
      <c r="AEG204" s="23"/>
      <c r="AEH204" s="23"/>
      <c r="AEI204" s="23"/>
      <c r="AEJ204" s="23"/>
      <c r="AEK204" s="23"/>
      <c r="AEL204" s="23"/>
      <c r="AEM204" s="23"/>
      <c r="AEN204" s="23"/>
      <c r="AEO204" s="23"/>
      <c r="AEP204" s="23"/>
      <c r="AEQ204" s="23"/>
      <c r="AER204" s="23"/>
      <c r="AES204" s="23"/>
      <c r="AET204" s="23"/>
      <c r="AEU204" s="23"/>
      <c r="AEV204" s="23"/>
      <c r="AEW204" s="23"/>
      <c r="AEX204" s="23"/>
      <c r="AEY204" s="23"/>
      <c r="AEZ204" s="23"/>
      <c r="AFA204" s="23"/>
      <c r="AFB204" s="23"/>
      <c r="AFC204" s="23"/>
      <c r="AFD204" s="23"/>
      <c r="AFE204" s="23"/>
      <c r="AFF204" s="23"/>
      <c r="AFG204" s="23"/>
      <c r="AFH204" s="23"/>
      <c r="AFI204" s="23"/>
      <c r="AFJ204" s="23"/>
      <c r="AFK204" s="23"/>
      <c r="AFL204" s="23"/>
      <c r="AFM204" s="23"/>
      <c r="AFN204" s="23"/>
      <c r="AFO204" s="23"/>
      <c r="AFP204" s="23"/>
      <c r="AFQ204" s="23"/>
      <c r="AFR204" s="23"/>
      <c r="AFS204" s="23"/>
      <c r="AFT204" s="23"/>
      <c r="AFU204" s="23"/>
      <c r="AFV204" s="23"/>
      <c r="AFW204" s="23"/>
      <c r="AFX204" s="23"/>
      <c r="AFY204" s="23"/>
      <c r="AFZ204" s="23"/>
      <c r="AGA204" s="23"/>
      <c r="AGB204" s="23"/>
      <c r="AGC204" s="23"/>
      <c r="AGD204" s="23"/>
      <c r="AGE204" s="23"/>
      <c r="AGF204" s="23"/>
      <c r="AGG204" s="23"/>
      <c r="AGH204" s="23"/>
      <c r="AGI204" s="23"/>
      <c r="AGJ204" s="23"/>
      <c r="AGK204" s="23"/>
      <c r="AGL204" s="23"/>
      <c r="AGM204" s="23"/>
      <c r="AGN204" s="23"/>
      <c r="AGO204" s="23"/>
      <c r="AGP204" s="23"/>
      <c r="AGQ204" s="23"/>
      <c r="AGR204" s="23"/>
      <c r="AGS204" s="23"/>
      <c r="AGT204" s="23"/>
      <c r="AGU204" s="23"/>
      <c r="AGV204" s="23"/>
      <c r="AGW204" s="23"/>
      <c r="AGX204" s="23"/>
      <c r="AGY204" s="23"/>
      <c r="AGZ204" s="23"/>
      <c r="AHA204" s="23"/>
      <c r="AHB204" s="23"/>
      <c r="AHC204" s="23"/>
      <c r="AHD204" s="23"/>
      <c r="AHE204" s="23"/>
      <c r="AHF204" s="23"/>
      <c r="AHG204" s="23"/>
      <c r="AHH204" s="23"/>
      <c r="AHI204" s="23"/>
      <c r="AHJ204" s="23"/>
      <c r="AHK204" s="23"/>
      <c r="AHL204" s="23"/>
      <c r="AHM204" s="23"/>
      <c r="AHN204" s="23"/>
      <c r="AHO204" s="23"/>
      <c r="AHP204" s="23"/>
      <c r="AHQ204" s="23"/>
      <c r="AHR204" s="23"/>
      <c r="AHS204" s="23"/>
      <c r="AHT204" s="23"/>
      <c r="AHU204" s="23"/>
      <c r="AHV204" s="23"/>
      <c r="AHW204" s="23"/>
      <c r="AHX204" s="23"/>
      <c r="AHY204" s="23"/>
      <c r="AHZ204" s="23"/>
      <c r="AIA204" s="23"/>
      <c r="AIB204" s="23"/>
      <c r="AIC204" s="23"/>
      <c r="AID204" s="23"/>
      <c r="AIE204" s="23"/>
      <c r="AIF204" s="23"/>
      <c r="AIG204" s="23"/>
      <c r="AIH204" s="23"/>
      <c r="AII204" s="23"/>
      <c r="AIJ204" s="23"/>
      <c r="AIK204" s="23"/>
      <c r="AIL204" s="23"/>
      <c r="AIM204" s="23"/>
      <c r="AIN204" s="23"/>
      <c r="AIO204" s="23"/>
      <c r="AIP204" s="23"/>
      <c r="AIQ204" s="23"/>
      <c r="AIR204" s="23"/>
      <c r="AIS204" s="23"/>
      <c r="AIT204" s="23"/>
      <c r="AIU204" s="23"/>
      <c r="AIV204" s="23"/>
      <c r="AIW204" s="23"/>
      <c r="AIX204" s="23"/>
      <c r="AIY204" s="23"/>
      <c r="AIZ204" s="23"/>
      <c r="AJA204" s="23"/>
      <c r="AJB204" s="23"/>
      <c r="AJC204" s="23"/>
      <c r="AJD204" s="23"/>
      <c r="AJE204" s="23"/>
      <c r="AJF204" s="23"/>
      <c r="AJG204" s="23"/>
      <c r="AJH204" s="23"/>
      <c r="AJI204" s="23"/>
      <c r="AJJ204" s="23"/>
      <c r="AJK204" s="23"/>
      <c r="AJL204" s="23"/>
      <c r="AJM204" s="23"/>
      <c r="AJN204" s="23"/>
      <c r="AJO204" s="23"/>
      <c r="AJP204" s="23"/>
      <c r="AJQ204" s="23"/>
      <c r="AJR204" s="23"/>
      <c r="AJS204" s="23"/>
      <c r="AJT204" s="23"/>
      <c r="AJU204" s="23"/>
      <c r="AJV204" s="23"/>
      <c r="AJW204" s="23"/>
      <c r="AJX204" s="23"/>
      <c r="AJY204" s="23"/>
      <c r="AJZ204" s="23"/>
      <c r="AKA204" s="23"/>
      <c r="AKB204" s="23"/>
      <c r="AKC204" s="23"/>
      <c r="AKD204" s="23"/>
      <c r="AKE204" s="23"/>
      <c r="AKF204" s="23"/>
      <c r="AKG204" s="23"/>
      <c r="AKH204" s="23"/>
      <c r="AKI204" s="23"/>
      <c r="AKJ204" s="23"/>
      <c r="AKK204" s="23"/>
      <c r="AKL204" s="23"/>
      <c r="AKM204" s="23"/>
      <c r="AKN204" s="23"/>
      <c r="AKO204" s="23"/>
      <c r="AKP204" s="23"/>
      <c r="AKQ204" s="23"/>
      <c r="AKR204" s="23"/>
      <c r="AKS204" s="23"/>
      <c r="AKT204" s="23"/>
      <c r="AKU204" s="23"/>
      <c r="AKV204" s="23"/>
      <c r="AKW204" s="23"/>
      <c r="AKX204" s="23"/>
      <c r="AKY204" s="23"/>
      <c r="AKZ204" s="23"/>
      <c r="ALA204" s="23"/>
      <c r="ALB204" s="23"/>
      <c r="ALC204" s="23"/>
      <c r="ALD204" s="23"/>
      <c r="ALE204" s="23"/>
      <c r="ALF204" s="23"/>
      <c r="ALG204" s="23"/>
      <c r="ALH204" s="23"/>
      <c r="ALI204" s="23"/>
      <c r="ALJ204" s="23"/>
      <c r="ALK204" s="23"/>
      <c r="ALL204" s="23"/>
      <c r="ALM204" s="23"/>
      <c r="ALN204" s="23"/>
      <c r="ALO204" s="23"/>
      <c r="ALP204" s="23"/>
      <c r="ALQ204" s="23"/>
      <c r="ALR204" s="23"/>
      <c r="ALS204" s="23"/>
      <c r="ALT204" s="23"/>
      <c r="ALU204" s="23"/>
      <c r="ALV204" s="23"/>
      <c r="ALW204" s="23"/>
      <c r="ALX204" s="23"/>
      <c r="ALY204" s="23"/>
      <c r="ALZ204" s="23"/>
      <c r="AMA204" s="23"/>
      <c r="AMB204" s="23"/>
      <c r="AMC204" s="23"/>
      <c r="AMD204" s="23"/>
      <c r="AME204" s="23"/>
      <c r="AMF204" s="23"/>
      <c r="AMG204" s="23"/>
      <c r="AMH204" s="23"/>
      <c r="AMI204" s="23"/>
      <c r="AMJ204" s="23"/>
      <c r="AMK204" s="23"/>
      <c r="AML204" s="23"/>
      <c r="AMM204" s="23"/>
      <c r="AMN204" s="23"/>
      <c r="AMO204" s="23"/>
      <c r="AMP204" s="23"/>
      <c r="AMQ204" s="23"/>
      <c r="AMR204" s="23"/>
      <c r="AMS204" s="23"/>
      <c r="AMT204" s="23"/>
      <c r="AMU204" s="23"/>
      <c r="AMV204" s="23"/>
      <c r="AMW204" s="23"/>
      <c r="AMX204" s="23"/>
      <c r="AMY204" s="23"/>
      <c r="AMZ204" s="23"/>
      <c r="ANA204" s="23"/>
      <c r="ANB204" s="23"/>
      <c r="ANC204" s="23"/>
      <c r="AND204" s="23"/>
      <c r="ANE204" s="23"/>
      <c r="ANF204" s="23"/>
      <c r="ANG204" s="23"/>
      <c r="ANH204" s="23"/>
      <c r="ANI204" s="23"/>
      <c r="ANJ204" s="23"/>
      <c r="ANK204" s="23"/>
      <c r="ANL204" s="23"/>
      <c r="ANM204" s="23"/>
      <c r="ANN204" s="23"/>
      <c r="ANO204" s="23"/>
      <c r="ANP204" s="23"/>
      <c r="ANQ204" s="23"/>
      <c r="ANR204" s="23"/>
      <c r="ANS204" s="23"/>
      <c r="ANT204" s="23"/>
      <c r="ANU204" s="23"/>
      <c r="ANV204" s="23"/>
      <c r="ANW204" s="23"/>
      <c r="ANX204" s="23"/>
      <c r="ANY204" s="23"/>
      <c r="ANZ204" s="23"/>
      <c r="AOA204" s="23"/>
      <c r="AOB204" s="23"/>
      <c r="AOC204" s="23"/>
      <c r="AOD204" s="23"/>
      <c r="AOE204" s="23"/>
      <c r="AOF204" s="23"/>
      <c r="AOG204" s="23"/>
      <c r="AOH204" s="23"/>
      <c r="AOI204" s="23"/>
      <c r="AOJ204" s="23"/>
      <c r="AOK204" s="23"/>
      <c r="AOL204" s="23"/>
      <c r="AOM204" s="23"/>
      <c r="AON204" s="23"/>
      <c r="AOO204" s="23"/>
      <c r="AOP204" s="23"/>
      <c r="AOQ204" s="23"/>
      <c r="AOR204" s="23"/>
      <c r="AOS204" s="23"/>
      <c r="AOT204" s="23"/>
      <c r="AOU204" s="23"/>
      <c r="AOV204" s="23"/>
      <c r="AOW204" s="23"/>
      <c r="AOX204" s="23"/>
      <c r="AOY204" s="23"/>
      <c r="AOZ204" s="23"/>
      <c r="APA204" s="23"/>
      <c r="APB204" s="23"/>
      <c r="APC204" s="23"/>
      <c r="APD204" s="23"/>
      <c r="APE204" s="23"/>
      <c r="APF204" s="23"/>
      <c r="APG204" s="23"/>
      <c r="APH204" s="23"/>
      <c r="API204" s="23"/>
      <c r="APJ204" s="23"/>
      <c r="APK204" s="23"/>
      <c r="APL204" s="23"/>
      <c r="APM204" s="23"/>
      <c r="APN204" s="23"/>
      <c r="APO204" s="23"/>
      <c r="APP204" s="23"/>
      <c r="APQ204" s="23"/>
      <c r="APR204" s="23"/>
      <c r="APS204" s="23"/>
      <c r="APT204" s="23"/>
      <c r="APU204" s="23"/>
      <c r="APV204" s="23"/>
      <c r="APW204" s="23"/>
      <c r="APX204" s="23"/>
      <c r="APY204" s="23"/>
      <c r="APZ204" s="23"/>
      <c r="AQA204" s="23"/>
      <c r="AQB204" s="23"/>
      <c r="AQC204" s="23"/>
      <c r="AQD204" s="23"/>
      <c r="AQE204" s="23"/>
      <c r="AQF204" s="23"/>
      <c r="AQG204" s="23"/>
      <c r="AQH204" s="23"/>
      <c r="AQI204" s="23"/>
      <c r="AQJ204" s="23"/>
      <c r="AQK204" s="23"/>
      <c r="AQL204" s="23"/>
      <c r="AQM204" s="23"/>
      <c r="AQN204" s="23"/>
      <c r="AQO204" s="23"/>
      <c r="AQP204" s="23"/>
      <c r="AQQ204" s="23"/>
      <c r="AQR204" s="23"/>
      <c r="AQS204" s="23"/>
      <c r="AQT204" s="23"/>
      <c r="AQU204" s="23"/>
      <c r="AQV204" s="23"/>
      <c r="AQW204" s="23"/>
      <c r="AQX204" s="23"/>
      <c r="AQY204" s="23"/>
      <c r="AQZ204" s="23"/>
      <c r="ARA204" s="23"/>
      <c r="ARB204" s="23"/>
      <c r="ARC204" s="23"/>
      <c r="ARD204" s="23"/>
      <c r="ARE204" s="23"/>
      <c r="ARF204" s="23"/>
      <c r="ARG204" s="23"/>
      <c r="ARH204" s="23"/>
      <c r="ARI204" s="23"/>
      <c r="ARJ204" s="23"/>
      <c r="ARK204" s="23"/>
      <c r="ARL204" s="23"/>
      <c r="ARM204" s="23"/>
      <c r="ARN204" s="23"/>
      <c r="ARO204" s="23"/>
      <c r="ARP204" s="23"/>
      <c r="ARQ204" s="23"/>
      <c r="ARR204" s="23"/>
      <c r="ARS204" s="23"/>
      <c r="ART204" s="23"/>
      <c r="ARU204" s="23"/>
      <c r="ARV204" s="23"/>
      <c r="ARW204" s="23"/>
      <c r="ARX204" s="23"/>
      <c r="ARY204" s="23"/>
      <c r="ARZ204" s="23"/>
      <c r="ASA204" s="23"/>
      <c r="ASB204" s="23"/>
      <c r="ASC204" s="23"/>
      <c r="ASD204" s="23"/>
      <c r="ASE204" s="23"/>
      <c r="ASF204" s="23"/>
      <c r="ASG204" s="23"/>
      <c r="ASH204" s="23"/>
      <c r="ASI204" s="23"/>
      <c r="ASJ204" s="23"/>
      <c r="ASK204" s="23"/>
      <c r="ASL204" s="23"/>
      <c r="ASM204" s="23"/>
      <c r="ASN204" s="23"/>
      <c r="ASO204" s="23"/>
      <c r="ASP204" s="23"/>
      <c r="ASQ204" s="23"/>
      <c r="ASR204" s="23"/>
      <c r="ASS204" s="23"/>
      <c r="AST204" s="23"/>
      <c r="ASU204" s="23"/>
      <c r="ASV204" s="23"/>
      <c r="ASW204" s="23"/>
      <c r="ASX204" s="23"/>
      <c r="ASY204" s="23"/>
      <c r="ASZ204" s="23"/>
      <c r="ATA204" s="23"/>
      <c r="ATB204" s="23"/>
      <c r="ATC204" s="23"/>
      <c r="ATD204" s="23"/>
      <c r="ATE204" s="23"/>
      <c r="ATF204" s="23"/>
      <c r="ATG204" s="23"/>
      <c r="ATH204" s="23"/>
      <c r="ATI204" s="23"/>
      <c r="ATJ204" s="23"/>
      <c r="ATK204" s="23"/>
      <c r="ATL204" s="23"/>
      <c r="ATM204" s="23"/>
      <c r="ATN204" s="23"/>
      <c r="ATO204" s="23"/>
      <c r="ATP204" s="23"/>
      <c r="ATQ204" s="23"/>
      <c r="ATR204" s="23"/>
      <c r="ATS204" s="23"/>
      <c r="ATT204" s="23"/>
      <c r="ATU204" s="23"/>
      <c r="ATV204" s="23"/>
      <c r="ATW204" s="23"/>
      <c r="ATX204" s="23"/>
      <c r="ATY204" s="23"/>
      <c r="ATZ204" s="23"/>
      <c r="AUA204" s="23"/>
      <c r="AUB204" s="23"/>
      <c r="AUC204" s="23"/>
      <c r="AUD204" s="23"/>
      <c r="AUE204" s="23"/>
      <c r="AUF204" s="23"/>
      <c r="AUG204" s="23"/>
      <c r="AUH204" s="23"/>
      <c r="AUI204" s="23"/>
      <c r="AUJ204" s="23"/>
      <c r="AUK204" s="23"/>
      <c r="AUL204" s="23"/>
      <c r="AUM204" s="23"/>
      <c r="AUN204" s="23"/>
      <c r="AUO204" s="23"/>
      <c r="AUP204" s="23"/>
      <c r="AUQ204" s="23"/>
      <c r="AUR204" s="23"/>
      <c r="AUS204" s="23"/>
      <c r="AUT204" s="23"/>
      <c r="AUU204" s="23"/>
      <c r="AUV204" s="23"/>
      <c r="AUW204" s="23"/>
      <c r="AUX204" s="23"/>
      <c r="AUY204" s="23"/>
      <c r="AUZ204" s="23"/>
      <c r="AVA204" s="23"/>
      <c r="AVB204" s="23"/>
      <c r="AVC204" s="23"/>
      <c r="AVD204" s="23"/>
      <c r="AVE204" s="23"/>
      <c r="AVF204" s="23"/>
      <c r="AVG204" s="23"/>
      <c r="AVH204" s="23"/>
      <c r="AVI204" s="23"/>
      <c r="AVJ204" s="23"/>
      <c r="AVK204" s="23"/>
      <c r="AVL204" s="23"/>
      <c r="AVM204" s="23"/>
      <c r="AVN204" s="23"/>
      <c r="AVO204" s="23"/>
      <c r="AVP204" s="23"/>
      <c r="AVQ204" s="23"/>
      <c r="AVR204" s="23"/>
      <c r="AVS204" s="23"/>
      <c r="AVT204" s="23"/>
      <c r="AVU204" s="23"/>
      <c r="AVV204" s="23"/>
      <c r="AVW204" s="23"/>
      <c r="AVX204" s="23"/>
      <c r="AVY204" s="23"/>
      <c r="AVZ204" s="23"/>
      <c r="AWA204" s="23"/>
      <c r="AWB204" s="23"/>
      <c r="AWC204" s="23"/>
      <c r="AWD204" s="23"/>
      <c r="AWE204" s="23"/>
      <c r="AWF204" s="23"/>
      <c r="AWG204" s="23"/>
      <c r="AWH204" s="23"/>
      <c r="AWI204" s="23"/>
      <c r="AWJ204" s="23"/>
      <c r="AWK204" s="23"/>
      <c r="AWL204" s="23"/>
      <c r="AWM204" s="23"/>
      <c r="AWN204" s="23"/>
      <c r="AWO204" s="23"/>
      <c r="AWP204" s="23"/>
      <c r="AWQ204" s="23"/>
      <c r="AWR204" s="23"/>
      <c r="AWS204" s="23"/>
      <c r="AWT204" s="23"/>
      <c r="AWU204" s="23"/>
      <c r="AWV204" s="23"/>
      <c r="AWW204" s="23"/>
      <c r="AWX204" s="23"/>
      <c r="AWY204" s="23"/>
      <c r="AWZ204" s="23"/>
      <c r="AXA204" s="23"/>
      <c r="AXB204" s="23"/>
      <c r="AXC204" s="23"/>
      <c r="AXD204" s="23"/>
      <c r="AXE204" s="23"/>
      <c r="AXF204" s="23"/>
      <c r="AXG204" s="23"/>
      <c r="AXH204" s="23"/>
      <c r="AXI204" s="23"/>
      <c r="AXJ204" s="23"/>
      <c r="AXK204" s="23"/>
      <c r="AXL204" s="23"/>
      <c r="AXM204" s="23"/>
      <c r="AXN204" s="23"/>
      <c r="AXO204" s="23"/>
      <c r="AXP204" s="23"/>
      <c r="AXQ204" s="23"/>
      <c r="AXR204" s="23"/>
      <c r="AXS204" s="23"/>
      <c r="AXT204" s="23"/>
      <c r="AXU204" s="23"/>
      <c r="AXV204" s="23"/>
      <c r="AXW204" s="23"/>
      <c r="AXX204" s="23"/>
      <c r="AXY204" s="23"/>
      <c r="AXZ204" s="23"/>
      <c r="AYA204" s="23"/>
      <c r="AYB204" s="23"/>
      <c r="AYC204" s="23"/>
      <c r="AYD204" s="23"/>
      <c r="AYE204" s="23"/>
      <c r="AYF204" s="23"/>
      <c r="AYG204" s="23"/>
      <c r="AYH204" s="23"/>
      <c r="AYI204" s="23"/>
      <c r="AYJ204" s="23"/>
      <c r="AYK204" s="23"/>
      <c r="AYL204" s="23"/>
      <c r="AYM204" s="23"/>
      <c r="AYN204" s="23"/>
      <c r="AYO204" s="23"/>
      <c r="AYP204" s="23"/>
      <c r="AYQ204" s="23"/>
      <c r="AYR204" s="23"/>
      <c r="AYS204" s="23"/>
      <c r="AYT204" s="23"/>
      <c r="AYU204" s="23"/>
      <c r="AYV204" s="23"/>
      <c r="AYW204" s="23"/>
      <c r="AYX204" s="23"/>
      <c r="AYY204" s="23"/>
      <c r="AYZ204" s="23"/>
      <c r="AZA204" s="23"/>
      <c r="AZB204" s="23"/>
      <c r="AZC204" s="23"/>
      <c r="AZD204" s="23"/>
      <c r="AZE204" s="23"/>
      <c r="AZF204" s="23"/>
      <c r="AZG204" s="23"/>
      <c r="AZH204" s="23"/>
      <c r="AZI204" s="23"/>
      <c r="AZJ204" s="23"/>
      <c r="AZK204" s="23"/>
      <c r="AZL204" s="23"/>
      <c r="AZM204" s="23"/>
      <c r="AZN204" s="23"/>
      <c r="AZO204" s="23"/>
      <c r="AZP204" s="23"/>
      <c r="AZQ204" s="23"/>
      <c r="AZR204" s="23"/>
      <c r="AZS204" s="23"/>
      <c r="AZT204" s="23"/>
      <c r="AZU204" s="23"/>
      <c r="AZV204" s="23"/>
      <c r="AZW204" s="23"/>
      <c r="AZX204" s="23"/>
      <c r="AZY204" s="23"/>
      <c r="AZZ204" s="23"/>
      <c r="BAA204" s="23"/>
      <c r="BAB204" s="23"/>
      <c r="BAC204" s="23"/>
      <c r="BAD204" s="23"/>
      <c r="BAE204" s="23"/>
      <c r="BAF204" s="23"/>
      <c r="BAG204" s="23"/>
      <c r="BAH204" s="23"/>
      <c r="BAI204" s="23"/>
      <c r="BAJ204" s="23"/>
      <c r="BAK204" s="23"/>
      <c r="BAL204" s="23"/>
      <c r="BAM204" s="23"/>
      <c r="BAN204" s="23"/>
      <c r="BAO204" s="23"/>
      <c r="BAP204" s="23"/>
      <c r="BAQ204" s="23"/>
      <c r="BAR204" s="23"/>
      <c r="BAS204" s="23"/>
      <c r="BAT204" s="23"/>
      <c r="BAU204" s="23"/>
      <c r="BAV204" s="23"/>
      <c r="BAW204" s="23"/>
      <c r="BAX204" s="23"/>
      <c r="BAY204" s="23"/>
      <c r="BAZ204" s="23"/>
      <c r="BBA204" s="23"/>
      <c r="BBB204" s="23"/>
      <c r="BBC204" s="23"/>
      <c r="BBD204" s="23"/>
      <c r="BBE204" s="23"/>
      <c r="BBF204" s="23"/>
      <c r="BBG204" s="23"/>
      <c r="BBH204" s="23"/>
      <c r="BBI204" s="23"/>
      <c r="BBJ204" s="23"/>
      <c r="BBK204" s="23"/>
      <c r="BBL204" s="23"/>
      <c r="BBM204" s="23"/>
      <c r="BBN204" s="23"/>
      <c r="BBO204" s="23"/>
      <c r="BBP204" s="23"/>
      <c r="BBQ204" s="23"/>
      <c r="BBR204" s="23"/>
      <c r="BBS204" s="23"/>
      <c r="BBT204" s="23"/>
      <c r="BBU204" s="23"/>
      <c r="BBV204" s="23"/>
      <c r="BBW204" s="23"/>
      <c r="BBX204" s="23"/>
      <c r="BBY204" s="23"/>
      <c r="BBZ204" s="23"/>
      <c r="BCA204" s="23"/>
      <c r="BCB204" s="23"/>
      <c r="BCC204" s="23"/>
      <c r="BCD204" s="23"/>
      <c r="BCE204" s="23"/>
      <c r="BCF204" s="23"/>
      <c r="BCG204" s="23"/>
      <c r="BCH204" s="23"/>
      <c r="BCI204" s="23"/>
      <c r="BCJ204" s="23"/>
      <c r="BCK204" s="23"/>
      <c r="BCL204" s="23"/>
      <c r="BCM204" s="23"/>
      <c r="BCN204" s="23"/>
      <c r="BCO204" s="23"/>
      <c r="BCP204" s="23"/>
      <c r="BCQ204" s="23"/>
      <c r="BCR204" s="23"/>
      <c r="BCS204" s="23"/>
      <c r="BCT204" s="23"/>
      <c r="BCU204" s="23"/>
      <c r="BCV204" s="23"/>
      <c r="BCW204" s="23"/>
      <c r="BCX204" s="23"/>
      <c r="BCY204" s="23"/>
      <c r="BCZ204" s="23"/>
      <c r="BDA204" s="23"/>
      <c r="BDB204" s="23"/>
      <c r="BDC204" s="23"/>
      <c r="BDD204" s="23"/>
      <c r="BDE204" s="23"/>
      <c r="BDF204" s="23"/>
      <c r="BDG204" s="23"/>
      <c r="BDH204" s="23"/>
      <c r="BDI204" s="23"/>
      <c r="BDJ204" s="23"/>
      <c r="BDK204" s="23"/>
      <c r="BDL204" s="23"/>
      <c r="BDM204" s="23"/>
      <c r="BDN204" s="23"/>
      <c r="BDO204" s="23"/>
      <c r="BDP204" s="23"/>
      <c r="BDQ204" s="23"/>
      <c r="BDR204" s="23"/>
      <c r="BDS204" s="23"/>
      <c r="BDT204" s="23"/>
      <c r="BDU204" s="23"/>
      <c r="BDV204" s="23"/>
      <c r="BDW204" s="23"/>
      <c r="BDX204" s="23"/>
      <c r="BDY204" s="23"/>
      <c r="BDZ204" s="23"/>
      <c r="BEA204" s="23"/>
      <c r="BEB204" s="23"/>
      <c r="BEC204" s="23"/>
      <c r="BED204" s="23"/>
      <c r="BEE204" s="23"/>
      <c r="BEF204" s="23"/>
      <c r="BEG204" s="23"/>
      <c r="BEH204" s="23"/>
      <c r="BEI204" s="23"/>
      <c r="BEJ204" s="23"/>
      <c r="BEK204" s="23"/>
      <c r="BEL204" s="23"/>
      <c r="BEM204" s="23"/>
      <c r="BEN204" s="23"/>
      <c r="BEO204" s="23"/>
      <c r="BEP204" s="23"/>
      <c r="BEQ204" s="23"/>
      <c r="BER204" s="23"/>
      <c r="BES204" s="23"/>
      <c r="BET204" s="23"/>
      <c r="BEU204" s="23"/>
      <c r="BEV204" s="23"/>
      <c r="BEW204" s="23"/>
      <c r="BEX204" s="23"/>
      <c r="BEY204" s="23"/>
      <c r="BEZ204" s="23"/>
      <c r="BFA204" s="23"/>
      <c r="BFB204" s="23"/>
      <c r="BFC204" s="23"/>
      <c r="BFD204" s="23"/>
      <c r="BFE204" s="23"/>
      <c r="BFF204" s="23"/>
      <c r="BFG204" s="23"/>
      <c r="BFH204" s="23"/>
      <c r="BFI204" s="23"/>
      <c r="BFJ204" s="23"/>
      <c r="BFK204" s="23"/>
      <c r="BFL204" s="23"/>
      <c r="BFM204" s="23"/>
      <c r="BFN204" s="23"/>
      <c r="BFO204" s="23"/>
      <c r="BFP204" s="23"/>
      <c r="BFQ204" s="23"/>
      <c r="BFR204" s="23"/>
      <c r="BFS204" s="23"/>
      <c r="BFT204" s="23"/>
      <c r="BFU204" s="23"/>
      <c r="BFV204" s="23"/>
      <c r="BFW204" s="23"/>
      <c r="BFX204" s="23"/>
      <c r="BFY204" s="23"/>
      <c r="BFZ204" s="23"/>
      <c r="BGA204" s="23"/>
      <c r="BGB204" s="23"/>
      <c r="BGC204" s="23"/>
      <c r="BGD204" s="23"/>
      <c r="BGE204" s="23"/>
      <c r="BGF204" s="23"/>
      <c r="BGG204" s="23"/>
      <c r="BGH204" s="23"/>
      <c r="BGI204" s="23"/>
      <c r="BGJ204" s="23"/>
      <c r="BGK204" s="23"/>
      <c r="BGL204" s="23"/>
      <c r="BGM204" s="23"/>
      <c r="BGN204" s="23"/>
      <c r="BGO204" s="23"/>
      <c r="BGP204" s="23"/>
      <c r="BGQ204" s="23"/>
      <c r="BGR204" s="23"/>
      <c r="BGS204" s="23"/>
      <c r="BGT204" s="23"/>
      <c r="BGU204" s="23"/>
      <c r="BGV204" s="23"/>
      <c r="BGW204" s="23"/>
      <c r="BGX204" s="23"/>
      <c r="BGY204" s="23"/>
      <c r="BGZ204" s="23"/>
      <c r="BHA204" s="23"/>
      <c r="BHB204" s="23"/>
      <c r="BHC204" s="23"/>
      <c r="BHD204" s="23"/>
      <c r="BHE204" s="23"/>
      <c r="BHF204" s="23"/>
      <c r="BHG204" s="23"/>
      <c r="BHH204" s="23"/>
      <c r="BHI204" s="23"/>
      <c r="BHJ204" s="23"/>
      <c r="BHK204" s="23"/>
      <c r="BHL204" s="23"/>
      <c r="BHM204" s="23"/>
      <c r="BHN204" s="23"/>
      <c r="BHO204" s="23"/>
      <c r="BHP204" s="23"/>
      <c r="BHQ204" s="23"/>
      <c r="BHR204" s="23"/>
      <c r="BHS204" s="23"/>
      <c r="BHT204" s="23"/>
      <c r="BHU204" s="23"/>
      <c r="BHV204" s="23"/>
      <c r="BHW204" s="23"/>
      <c r="BHX204" s="23"/>
      <c r="BHY204" s="23"/>
      <c r="BHZ204" s="23"/>
      <c r="BIA204" s="23"/>
      <c r="BIB204" s="23"/>
      <c r="BIC204" s="23"/>
      <c r="BID204" s="23"/>
      <c r="BIE204" s="23"/>
      <c r="BIF204" s="23"/>
      <c r="BIG204" s="23"/>
      <c r="BIH204" s="23"/>
      <c r="BII204" s="23"/>
      <c r="BIJ204" s="23"/>
      <c r="BIK204" s="23"/>
      <c r="BIL204" s="23"/>
      <c r="BIM204" s="23"/>
      <c r="BIN204" s="23"/>
      <c r="BIO204" s="23"/>
      <c r="BIP204" s="23"/>
      <c r="BIQ204" s="23"/>
      <c r="BIR204" s="23"/>
      <c r="BIS204" s="23"/>
      <c r="BIT204" s="23"/>
      <c r="BIU204" s="23"/>
      <c r="BIV204" s="23"/>
      <c r="BIW204" s="23"/>
      <c r="BIX204" s="23"/>
      <c r="BIY204" s="23"/>
      <c r="BIZ204" s="23"/>
      <c r="BJA204" s="23"/>
      <c r="BJB204" s="23"/>
      <c r="BJC204" s="23"/>
      <c r="BJD204" s="23"/>
      <c r="BJE204" s="23"/>
      <c r="BJF204" s="23"/>
      <c r="BJG204" s="23"/>
      <c r="BJH204" s="23"/>
      <c r="BJI204" s="23"/>
      <c r="BJJ204" s="23"/>
      <c r="BJK204" s="23"/>
      <c r="BJL204" s="23"/>
      <c r="BJM204" s="23"/>
      <c r="BJN204" s="23"/>
      <c r="BJO204" s="23"/>
      <c r="BJP204" s="23"/>
      <c r="BJQ204" s="23"/>
      <c r="BJR204" s="23"/>
      <c r="BJS204" s="23"/>
      <c r="BJT204" s="23"/>
      <c r="BJU204" s="23"/>
      <c r="BJV204" s="23"/>
      <c r="BJW204" s="23"/>
      <c r="BJX204" s="23"/>
      <c r="BJY204" s="23"/>
      <c r="BJZ204" s="23"/>
      <c r="BKA204" s="23"/>
      <c r="BKB204" s="23"/>
      <c r="BKC204" s="23"/>
      <c r="BKD204" s="23"/>
      <c r="BKE204" s="23"/>
      <c r="BKF204" s="23"/>
      <c r="BKG204" s="23"/>
      <c r="BKH204" s="23"/>
      <c r="BKI204" s="23"/>
      <c r="BKJ204" s="23"/>
      <c r="BKK204" s="23"/>
      <c r="BKL204" s="23"/>
      <c r="BKM204" s="23"/>
      <c r="BKN204" s="23"/>
      <c r="BKO204" s="23"/>
      <c r="BKP204" s="23"/>
      <c r="BKQ204" s="23"/>
      <c r="BKR204" s="23"/>
      <c r="BKS204" s="23"/>
      <c r="BKT204" s="23"/>
      <c r="BKU204" s="23"/>
      <c r="BKV204" s="23"/>
      <c r="BKW204" s="23"/>
      <c r="BKX204" s="23"/>
      <c r="BKY204" s="23"/>
      <c r="BKZ204" s="23"/>
      <c r="BLA204" s="23"/>
      <c r="BLB204" s="23"/>
      <c r="BLC204" s="23"/>
      <c r="BLD204" s="23"/>
      <c r="BLE204" s="23"/>
      <c r="BLF204" s="23"/>
      <c r="BLG204" s="23"/>
      <c r="BLH204" s="23"/>
      <c r="BLI204" s="23"/>
      <c r="BLJ204" s="23"/>
      <c r="BLK204" s="23"/>
      <c r="BLL204" s="23"/>
      <c r="BLM204" s="23"/>
      <c r="BLN204" s="23"/>
      <c r="BLO204" s="23"/>
      <c r="BLP204" s="23"/>
      <c r="BLQ204" s="23"/>
      <c r="BLR204" s="23"/>
      <c r="BLS204" s="23"/>
      <c r="BLT204" s="23"/>
      <c r="BLU204" s="23"/>
      <c r="BLV204" s="23"/>
      <c r="BLW204" s="23"/>
      <c r="BLX204" s="23"/>
      <c r="BLY204" s="23"/>
      <c r="BLZ204" s="23"/>
      <c r="BMA204" s="23"/>
      <c r="BMB204" s="23"/>
      <c r="BMC204" s="23"/>
      <c r="BMD204" s="23"/>
      <c r="BME204" s="23"/>
      <c r="BMF204" s="23"/>
      <c r="BMG204" s="23"/>
      <c r="BMH204" s="23"/>
      <c r="BMI204" s="23"/>
      <c r="BMJ204" s="23"/>
      <c r="BMK204" s="23"/>
      <c r="BML204" s="23"/>
      <c r="BMM204" s="23"/>
      <c r="BMN204" s="23"/>
      <c r="BMO204" s="23"/>
      <c r="BMP204" s="23"/>
      <c r="BMQ204" s="23"/>
      <c r="BMR204" s="23"/>
      <c r="BMS204" s="23"/>
      <c r="BMT204" s="23"/>
      <c r="BMU204" s="23"/>
      <c r="BMV204" s="23"/>
      <c r="BMW204" s="23"/>
      <c r="BMX204" s="23"/>
      <c r="BMY204" s="23"/>
      <c r="BMZ204" s="23"/>
      <c r="BNA204" s="23"/>
      <c r="BNB204" s="23"/>
      <c r="BNC204" s="23"/>
      <c r="BND204" s="23"/>
      <c r="BNE204" s="23"/>
      <c r="BNF204" s="23"/>
      <c r="BNG204" s="23"/>
      <c r="BNH204" s="23"/>
      <c r="BNI204" s="23"/>
      <c r="BNJ204" s="23"/>
      <c r="BNK204" s="23"/>
      <c r="BNL204" s="23"/>
      <c r="BNM204" s="23"/>
      <c r="BNN204" s="23"/>
      <c r="BNO204" s="23"/>
      <c r="BNP204" s="23"/>
      <c r="BNQ204" s="23"/>
      <c r="BNR204" s="23"/>
      <c r="BNS204" s="23"/>
      <c r="BNT204" s="23"/>
      <c r="BNU204" s="23"/>
      <c r="BNV204" s="23"/>
      <c r="BNW204" s="23"/>
      <c r="BNX204" s="23"/>
      <c r="BNY204" s="23"/>
      <c r="BNZ204" s="23"/>
      <c r="BOA204" s="23"/>
      <c r="BOB204" s="23"/>
      <c r="BOC204" s="23"/>
      <c r="BOD204" s="23"/>
      <c r="BOE204" s="23"/>
      <c r="BOF204" s="23"/>
      <c r="BOG204" s="23"/>
      <c r="BOH204" s="23"/>
      <c r="BOI204" s="23"/>
      <c r="BOJ204" s="23"/>
      <c r="BOK204" s="23"/>
      <c r="BOL204" s="23"/>
      <c r="BOM204" s="23"/>
      <c r="BON204" s="23"/>
      <c r="BOO204" s="23"/>
      <c r="BOP204" s="23"/>
      <c r="BOQ204" s="23"/>
      <c r="BOR204" s="23"/>
      <c r="BOS204" s="23"/>
      <c r="BOT204" s="23"/>
      <c r="BOU204" s="23"/>
      <c r="BOV204" s="23"/>
      <c r="BOW204" s="23"/>
      <c r="BOX204" s="23"/>
      <c r="BOY204" s="23"/>
      <c r="BOZ204" s="23"/>
      <c r="BPA204" s="23"/>
      <c r="BPB204" s="23"/>
      <c r="BPC204" s="23"/>
      <c r="BPD204" s="23"/>
      <c r="BPE204" s="23"/>
      <c r="BPF204" s="23"/>
      <c r="BPG204" s="23"/>
      <c r="BPH204" s="23"/>
      <c r="BPI204" s="23"/>
      <c r="BPJ204" s="23"/>
      <c r="BPK204" s="23"/>
      <c r="BPL204" s="23"/>
      <c r="BPM204" s="23"/>
      <c r="BPN204" s="23"/>
      <c r="BPO204" s="23"/>
      <c r="BPP204" s="23"/>
      <c r="BPQ204" s="23"/>
      <c r="BPR204" s="23"/>
      <c r="BPS204" s="23"/>
      <c r="BPT204" s="23"/>
      <c r="BPU204" s="23"/>
      <c r="BPV204" s="23"/>
      <c r="BPW204" s="23"/>
      <c r="BPX204" s="23"/>
      <c r="BPY204" s="23"/>
      <c r="BPZ204" s="23"/>
      <c r="BQA204" s="23"/>
      <c r="BQB204" s="23"/>
      <c r="BQC204" s="23"/>
      <c r="BQD204" s="23"/>
      <c r="BQE204" s="23"/>
      <c r="BQF204" s="23"/>
      <c r="BQG204" s="23"/>
      <c r="BQH204" s="23"/>
      <c r="BQI204" s="23"/>
      <c r="BQJ204" s="23"/>
      <c r="BQK204" s="23"/>
      <c r="BQL204" s="23"/>
      <c r="BQM204" s="23"/>
      <c r="BQN204" s="23"/>
      <c r="BQO204" s="23"/>
      <c r="BQP204" s="23"/>
      <c r="BQQ204" s="23"/>
      <c r="BQR204" s="23"/>
      <c r="BQS204" s="23"/>
      <c r="BQT204" s="23"/>
      <c r="BQU204" s="23"/>
      <c r="BQV204" s="23"/>
      <c r="BQW204" s="23"/>
      <c r="BQX204" s="23"/>
      <c r="BQY204" s="23"/>
      <c r="BQZ204" s="23"/>
      <c r="BRA204" s="23"/>
      <c r="BRB204" s="23"/>
      <c r="BRC204" s="23"/>
      <c r="BRD204" s="23"/>
      <c r="BRE204" s="23"/>
      <c r="BRF204" s="23"/>
      <c r="BRG204" s="23"/>
      <c r="BRH204" s="23"/>
      <c r="BRI204" s="23"/>
      <c r="BRJ204" s="23"/>
      <c r="BRK204" s="23"/>
      <c r="BRL204" s="23"/>
      <c r="BRM204" s="23"/>
      <c r="BRN204" s="23"/>
      <c r="BRO204" s="23"/>
      <c r="BRP204" s="23"/>
      <c r="BRQ204" s="23"/>
      <c r="BRR204" s="23"/>
      <c r="BRS204" s="23"/>
      <c r="BRT204" s="23"/>
      <c r="BRU204" s="23"/>
      <c r="BRV204" s="23"/>
      <c r="BRW204" s="23"/>
      <c r="BRX204" s="23"/>
      <c r="BRY204" s="23"/>
      <c r="BRZ204" s="23"/>
      <c r="BSA204" s="23"/>
      <c r="BSB204" s="23"/>
      <c r="BSC204" s="23"/>
      <c r="BSD204" s="23"/>
      <c r="BSE204" s="23"/>
      <c r="BSF204" s="23"/>
      <c r="BSG204" s="23"/>
      <c r="BSH204" s="23"/>
      <c r="BSI204" s="23"/>
      <c r="BSJ204" s="23"/>
      <c r="BSK204" s="23"/>
      <c r="BSL204" s="23"/>
      <c r="BSM204" s="23"/>
      <c r="BSN204" s="23"/>
      <c r="BSO204" s="23"/>
      <c r="BSP204" s="23"/>
      <c r="BSQ204" s="23"/>
      <c r="BSR204" s="23"/>
      <c r="BSS204" s="23"/>
      <c r="BST204" s="23"/>
      <c r="BSU204" s="23"/>
      <c r="BSV204" s="23"/>
      <c r="BSW204" s="23"/>
      <c r="BSX204" s="23"/>
      <c r="BSY204" s="23"/>
      <c r="BSZ204" s="23"/>
      <c r="BTA204" s="23"/>
      <c r="BTB204" s="23"/>
      <c r="BTC204" s="23"/>
      <c r="BTD204" s="23"/>
      <c r="BTE204" s="23"/>
      <c r="BTF204" s="23"/>
      <c r="BTG204" s="23"/>
      <c r="BTH204" s="23"/>
      <c r="BTI204" s="23"/>
      <c r="BTJ204" s="23"/>
      <c r="BTK204" s="23"/>
      <c r="BTL204" s="23"/>
      <c r="BTM204" s="23"/>
      <c r="BTN204" s="23"/>
      <c r="BTO204" s="23"/>
      <c r="BTP204" s="23"/>
      <c r="BTQ204" s="23"/>
      <c r="BTR204" s="23"/>
      <c r="BTS204" s="23"/>
      <c r="BTT204" s="23"/>
      <c r="BTU204" s="23"/>
      <c r="BTV204" s="23"/>
      <c r="BTW204" s="23"/>
      <c r="BTX204" s="23"/>
      <c r="BTY204" s="23"/>
      <c r="BTZ204" s="23"/>
      <c r="BUA204" s="23"/>
      <c r="BUB204" s="23"/>
      <c r="BUC204" s="23"/>
      <c r="BUD204" s="23"/>
      <c r="BUE204" s="23"/>
      <c r="BUF204" s="23"/>
      <c r="BUG204" s="23"/>
      <c r="BUH204" s="23"/>
      <c r="BUI204" s="23"/>
      <c r="BUJ204" s="23"/>
      <c r="BUK204" s="23"/>
      <c r="BUL204" s="23"/>
      <c r="BUM204" s="23"/>
      <c r="BUN204" s="23"/>
      <c r="BUO204" s="23"/>
      <c r="BUP204" s="23"/>
      <c r="BUQ204" s="23"/>
      <c r="BUR204" s="23"/>
      <c r="BUS204" s="23"/>
      <c r="BUT204" s="23"/>
      <c r="BUU204" s="23"/>
      <c r="BUV204" s="23"/>
      <c r="BUW204" s="23"/>
      <c r="BUX204" s="23"/>
      <c r="BUY204" s="23"/>
      <c r="BUZ204" s="23"/>
      <c r="BVA204" s="23"/>
      <c r="BVB204" s="23"/>
      <c r="BVC204" s="23"/>
      <c r="BVD204" s="23"/>
      <c r="BVE204" s="23"/>
      <c r="BVF204" s="23"/>
      <c r="BVG204" s="23"/>
      <c r="BVH204" s="23"/>
      <c r="BVI204" s="23"/>
      <c r="BVJ204" s="23"/>
      <c r="BVK204" s="23"/>
      <c r="BVL204" s="23"/>
      <c r="BVM204" s="23"/>
      <c r="BVN204" s="23"/>
      <c r="BVO204" s="23"/>
      <c r="BVP204" s="23"/>
      <c r="BVQ204" s="23"/>
      <c r="BVR204" s="23"/>
      <c r="BVS204" s="23"/>
      <c r="BVT204" s="23"/>
      <c r="BVU204" s="23"/>
      <c r="BVV204" s="23"/>
      <c r="BVW204" s="23"/>
      <c r="BVX204" s="23"/>
      <c r="BVY204" s="23"/>
      <c r="BVZ204" s="23"/>
      <c r="BWA204" s="23"/>
      <c r="BWB204" s="23"/>
      <c r="BWC204" s="23"/>
      <c r="BWD204" s="23"/>
      <c r="BWE204" s="23"/>
      <c r="BWF204" s="23"/>
      <c r="BWG204" s="23"/>
      <c r="BWH204" s="23"/>
      <c r="BWI204" s="23"/>
      <c r="BWJ204" s="23"/>
      <c r="BWK204" s="23"/>
      <c r="BWL204" s="23"/>
      <c r="BWM204" s="23"/>
      <c r="BWN204" s="23"/>
      <c r="BWO204" s="23"/>
      <c r="BWP204" s="23"/>
      <c r="BWQ204" s="23"/>
      <c r="BWR204" s="23"/>
      <c r="BWS204" s="23"/>
      <c r="BWT204" s="23"/>
      <c r="BWU204" s="23"/>
      <c r="BWV204" s="23"/>
      <c r="BWW204" s="23"/>
      <c r="BWX204" s="23"/>
      <c r="BWY204" s="23"/>
      <c r="BWZ204" s="23"/>
      <c r="BXA204" s="23"/>
      <c r="BXB204" s="23"/>
      <c r="BXC204" s="23"/>
      <c r="BXD204" s="23"/>
      <c r="BXE204" s="23"/>
      <c r="BXF204" s="23"/>
      <c r="BXG204" s="23"/>
      <c r="BXH204" s="23"/>
      <c r="BXI204" s="23"/>
      <c r="BXJ204" s="23"/>
      <c r="BXK204" s="23"/>
      <c r="BXL204" s="23"/>
      <c r="BXM204" s="23"/>
      <c r="BXN204" s="23"/>
      <c r="BXO204" s="23"/>
      <c r="BXP204" s="23"/>
      <c r="BXQ204" s="23"/>
      <c r="BXR204" s="23"/>
      <c r="BXS204" s="23"/>
      <c r="BXT204" s="23"/>
      <c r="BXU204" s="23"/>
      <c r="BXV204" s="23"/>
      <c r="BXW204" s="23"/>
      <c r="BXX204" s="23"/>
      <c r="BXY204" s="23"/>
      <c r="BXZ204" s="23"/>
      <c r="BYA204" s="23"/>
      <c r="BYB204" s="23"/>
      <c r="BYC204" s="23"/>
      <c r="BYD204" s="23"/>
      <c r="BYE204" s="23"/>
      <c r="BYF204" s="23"/>
      <c r="BYG204" s="23"/>
      <c r="BYH204" s="23"/>
      <c r="BYI204" s="23"/>
      <c r="BYJ204" s="23"/>
      <c r="BYK204" s="23"/>
      <c r="BYL204" s="23"/>
      <c r="BYM204" s="23"/>
      <c r="BYN204" s="23"/>
      <c r="BYO204" s="23"/>
      <c r="BYP204" s="23"/>
      <c r="BYQ204" s="23"/>
      <c r="BYR204" s="23"/>
      <c r="BYS204" s="23"/>
      <c r="BYT204" s="23"/>
      <c r="BYU204" s="23"/>
      <c r="BYV204" s="23"/>
      <c r="BYW204" s="23"/>
      <c r="BYX204" s="23"/>
      <c r="BYY204" s="23"/>
      <c r="BYZ204" s="23"/>
      <c r="BZA204" s="23"/>
      <c r="BZB204" s="23"/>
      <c r="BZC204" s="23"/>
      <c r="BZD204" s="23"/>
      <c r="BZE204" s="23"/>
      <c r="BZF204" s="23"/>
      <c r="BZG204" s="23"/>
      <c r="BZH204" s="23"/>
      <c r="BZI204" s="23"/>
      <c r="BZJ204" s="23"/>
      <c r="BZK204" s="23"/>
      <c r="BZL204" s="23"/>
      <c r="BZM204" s="23"/>
      <c r="BZN204" s="23"/>
      <c r="BZO204" s="23"/>
      <c r="BZP204" s="23"/>
      <c r="BZQ204" s="23"/>
      <c r="BZR204" s="23"/>
      <c r="BZS204" s="23"/>
      <c r="BZT204" s="23"/>
      <c r="BZU204" s="23"/>
      <c r="BZV204" s="23"/>
      <c r="BZW204" s="23"/>
      <c r="BZX204" s="23"/>
      <c r="BZY204" s="23"/>
      <c r="BZZ204" s="23"/>
      <c r="CAA204" s="23"/>
      <c r="CAB204" s="23"/>
      <c r="CAC204" s="23"/>
      <c r="CAD204" s="23"/>
      <c r="CAE204" s="23"/>
      <c r="CAF204" s="23"/>
      <c r="CAG204" s="23"/>
      <c r="CAH204" s="23"/>
      <c r="CAI204" s="23"/>
      <c r="CAJ204" s="23"/>
      <c r="CAK204" s="23"/>
      <c r="CAL204" s="23"/>
      <c r="CAM204" s="23"/>
      <c r="CAN204" s="23"/>
      <c r="CAO204" s="23"/>
      <c r="CAP204" s="23"/>
      <c r="CAQ204" s="23"/>
      <c r="CAR204" s="23"/>
      <c r="CAS204" s="23"/>
      <c r="CAT204" s="23"/>
      <c r="CAU204" s="23"/>
      <c r="CAV204" s="23"/>
      <c r="CAW204" s="23"/>
      <c r="CAX204" s="23"/>
      <c r="CAY204" s="23"/>
      <c r="CAZ204" s="23"/>
      <c r="CBA204" s="23"/>
      <c r="CBB204" s="23"/>
      <c r="CBC204" s="23"/>
      <c r="CBD204" s="23"/>
      <c r="CBE204" s="23"/>
      <c r="CBF204" s="23"/>
      <c r="CBG204" s="23"/>
      <c r="CBH204" s="23"/>
      <c r="CBI204" s="23"/>
      <c r="CBJ204" s="23"/>
      <c r="CBK204" s="23"/>
      <c r="CBL204" s="23"/>
      <c r="CBM204" s="23"/>
      <c r="CBN204" s="23"/>
      <c r="CBO204" s="23"/>
      <c r="CBP204" s="23"/>
      <c r="CBQ204" s="23"/>
      <c r="CBR204" s="23"/>
      <c r="CBS204" s="23"/>
      <c r="CBT204" s="23"/>
      <c r="CBU204" s="23"/>
      <c r="CBV204" s="23"/>
      <c r="CBW204" s="23"/>
      <c r="CBX204" s="23"/>
      <c r="CBY204" s="23"/>
      <c r="CBZ204" s="23"/>
      <c r="CCA204" s="23"/>
      <c r="CCB204" s="23"/>
      <c r="CCC204" s="23"/>
      <c r="CCD204" s="23"/>
      <c r="CCE204" s="23"/>
      <c r="CCF204" s="23"/>
      <c r="CCG204" s="23"/>
      <c r="CCH204" s="23"/>
      <c r="CCI204" s="23"/>
      <c r="CCJ204" s="23"/>
      <c r="CCK204" s="23"/>
      <c r="CCL204" s="23"/>
      <c r="CCM204" s="23"/>
      <c r="CCN204" s="23"/>
      <c r="CCO204" s="23"/>
      <c r="CCP204" s="23"/>
      <c r="CCQ204" s="23"/>
      <c r="CCR204" s="23"/>
      <c r="CCS204" s="23"/>
      <c r="CCT204" s="23"/>
      <c r="CCU204" s="23"/>
      <c r="CCV204" s="23"/>
      <c r="CCW204" s="23"/>
      <c r="CCX204" s="23"/>
      <c r="CCY204" s="23"/>
      <c r="CCZ204" s="23"/>
      <c r="CDA204" s="23"/>
      <c r="CDB204" s="23"/>
      <c r="CDC204" s="23"/>
      <c r="CDD204" s="23"/>
      <c r="CDE204" s="23"/>
      <c r="CDF204" s="23"/>
      <c r="CDG204" s="23"/>
      <c r="CDH204" s="23"/>
      <c r="CDI204" s="23"/>
      <c r="CDJ204" s="23"/>
      <c r="CDK204" s="23"/>
      <c r="CDL204" s="23"/>
      <c r="CDM204" s="23"/>
      <c r="CDN204" s="23"/>
      <c r="CDO204" s="23"/>
      <c r="CDP204" s="23"/>
      <c r="CDQ204" s="23"/>
      <c r="CDR204" s="23"/>
      <c r="CDS204" s="23"/>
      <c r="CDT204" s="23"/>
      <c r="CDU204" s="23"/>
      <c r="CDV204" s="23"/>
      <c r="CDW204" s="23"/>
      <c r="CDX204" s="23"/>
      <c r="CDY204" s="23"/>
      <c r="CDZ204" s="23"/>
      <c r="CEA204" s="23"/>
      <c r="CEB204" s="23"/>
      <c r="CEC204" s="23"/>
      <c r="CED204" s="23"/>
      <c r="CEE204" s="23"/>
      <c r="CEF204" s="23"/>
      <c r="CEG204" s="23"/>
      <c r="CEH204" s="23"/>
      <c r="CEI204" s="23"/>
      <c r="CEJ204" s="23"/>
      <c r="CEK204" s="23"/>
      <c r="CEL204" s="23"/>
      <c r="CEM204" s="23"/>
      <c r="CEN204" s="23"/>
      <c r="CEO204" s="23"/>
      <c r="CEP204" s="23"/>
      <c r="CEQ204" s="23"/>
      <c r="CER204" s="23"/>
      <c r="CES204" s="23"/>
      <c r="CET204" s="23"/>
      <c r="CEU204" s="23"/>
      <c r="CEV204" s="23"/>
      <c r="CEW204" s="23"/>
      <c r="CEX204" s="23"/>
      <c r="CEY204" s="23"/>
      <c r="CEZ204" s="23"/>
      <c r="CFA204" s="23"/>
      <c r="CFB204" s="23"/>
      <c r="CFC204" s="23"/>
      <c r="CFD204" s="23"/>
      <c r="CFE204" s="23"/>
      <c r="CFF204" s="23"/>
      <c r="CFG204" s="23"/>
      <c r="CFH204" s="23"/>
      <c r="CFI204" s="23"/>
      <c r="CFJ204" s="23"/>
      <c r="CFK204" s="23"/>
      <c r="CFL204" s="23"/>
      <c r="CFM204" s="23"/>
      <c r="CFN204" s="23"/>
      <c r="CFO204" s="23"/>
      <c r="CFP204" s="23"/>
      <c r="CFQ204" s="23"/>
      <c r="CFR204" s="23"/>
      <c r="CFS204" s="23"/>
      <c r="CFT204" s="23"/>
      <c r="CFU204" s="23"/>
      <c r="CFV204" s="23"/>
      <c r="CFW204" s="23"/>
      <c r="CFX204" s="23"/>
      <c r="CFY204" s="23"/>
      <c r="CFZ204" s="23"/>
      <c r="CGA204" s="23"/>
      <c r="CGB204" s="23"/>
      <c r="CGC204" s="23"/>
      <c r="CGD204" s="23"/>
      <c r="CGE204" s="23"/>
      <c r="CGF204" s="23"/>
      <c r="CGG204" s="23"/>
      <c r="CGH204" s="23"/>
      <c r="CGI204" s="23"/>
      <c r="CGJ204" s="23"/>
      <c r="CGK204" s="23"/>
      <c r="CGL204" s="23"/>
      <c r="CGM204" s="23"/>
      <c r="CGN204" s="23"/>
      <c r="CGO204" s="23"/>
      <c r="CGP204" s="23"/>
      <c r="CGQ204" s="23"/>
      <c r="CGR204" s="23"/>
      <c r="CGS204" s="23"/>
      <c r="CGT204" s="23"/>
      <c r="CGU204" s="23"/>
      <c r="CGV204" s="23"/>
      <c r="CGW204" s="23"/>
      <c r="CGX204" s="23"/>
      <c r="CGY204" s="23"/>
      <c r="CGZ204" s="23"/>
      <c r="CHA204" s="23"/>
      <c r="CHB204" s="23"/>
      <c r="CHC204" s="23"/>
      <c r="CHD204" s="23"/>
      <c r="CHE204" s="23"/>
      <c r="CHF204" s="23"/>
      <c r="CHG204" s="23"/>
      <c r="CHH204" s="23"/>
      <c r="CHI204" s="23"/>
      <c r="CHJ204" s="23"/>
      <c r="CHK204" s="23"/>
      <c r="CHL204" s="23"/>
      <c r="CHM204" s="23"/>
      <c r="CHN204" s="23"/>
      <c r="CHO204" s="23"/>
      <c r="CHP204" s="23"/>
      <c r="CHQ204" s="23"/>
      <c r="CHR204" s="23"/>
      <c r="CHS204" s="23"/>
      <c r="CHT204" s="23"/>
      <c r="CHU204" s="23"/>
      <c r="CHV204" s="23"/>
      <c r="CHW204" s="23"/>
      <c r="CHX204" s="23"/>
      <c r="CHY204" s="23"/>
      <c r="CHZ204" s="23"/>
      <c r="CIA204" s="23"/>
      <c r="CIB204" s="23"/>
      <c r="CIC204" s="23"/>
      <c r="CID204" s="23"/>
      <c r="CIE204" s="23"/>
      <c r="CIF204" s="23"/>
      <c r="CIG204" s="23"/>
      <c r="CIH204" s="23"/>
      <c r="CII204" s="23"/>
      <c r="CIJ204" s="23"/>
      <c r="CIK204" s="23"/>
      <c r="CIL204" s="23"/>
      <c r="CIM204" s="23"/>
      <c r="CIN204" s="23"/>
      <c r="CIO204" s="23"/>
      <c r="CIP204" s="23"/>
      <c r="CIQ204" s="23"/>
      <c r="CIR204" s="23"/>
      <c r="CIS204" s="23"/>
      <c r="CIT204" s="23"/>
      <c r="CIU204" s="23"/>
      <c r="CIV204" s="23"/>
      <c r="CIW204" s="23"/>
      <c r="CIX204" s="23"/>
      <c r="CIY204" s="23"/>
      <c r="CIZ204" s="23"/>
      <c r="CJA204" s="23"/>
      <c r="CJB204" s="23"/>
      <c r="CJC204" s="23"/>
      <c r="CJD204" s="23"/>
      <c r="CJE204" s="23"/>
      <c r="CJF204" s="23"/>
      <c r="CJG204" s="23"/>
      <c r="CJH204" s="23"/>
      <c r="CJI204" s="23"/>
      <c r="CJJ204" s="23"/>
      <c r="CJK204" s="23"/>
      <c r="CJL204" s="23"/>
      <c r="CJM204" s="23"/>
      <c r="CJN204" s="23"/>
      <c r="CJO204" s="23"/>
      <c r="CJP204" s="23"/>
      <c r="CJQ204" s="23"/>
      <c r="CJR204" s="23"/>
      <c r="CJS204" s="23"/>
      <c r="CJT204" s="23"/>
      <c r="CJU204" s="23"/>
      <c r="CJV204" s="23"/>
      <c r="CJW204" s="23"/>
      <c r="CJX204" s="23"/>
      <c r="CJY204" s="23"/>
      <c r="CJZ204" s="23"/>
      <c r="CKA204" s="23"/>
      <c r="CKB204" s="23"/>
      <c r="CKC204" s="23"/>
      <c r="CKD204" s="23"/>
      <c r="CKE204" s="23"/>
      <c r="CKF204" s="23"/>
      <c r="CKG204" s="23"/>
      <c r="CKH204" s="23"/>
      <c r="CKI204" s="23"/>
      <c r="CKJ204" s="23"/>
      <c r="CKK204" s="23"/>
      <c r="CKL204" s="23"/>
      <c r="CKM204" s="23"/>
      <c r="CKN204" s="23"/>
      <c r="CKO204" s="23"/>
      <c r="CKP204" s="23"/>
      <c r="CKQ204" s="23"/>
      <c r="CKR204" s="23"/>
      <c r="CKS204" s="23"/>
      <c r="CKT204" s="23"/>
      <c r="CKU204" s="23"/>
      <c r="CKV204" s="23"/>
      <c r="CKW204" s="23"/>
      <c r="CKX204" s="23"/>
      <c r="CKY204" s="23"/>
      <c r="CKZ204" s="23"/>
      <c r="CLA204" s="23"/>
      <c r="CLB204" s="23"/>
      <c r="CLC204" s="23"/>
      <c r="CLD204" s="23"/>
      <c r="CLE204" s="23"/>
      <c r="CLF204" s="23"/>
      <c r="CLG204" s="23"/>
      <c r="CLH204" s="23"/>
      <c r="CLI204" s="23"/>
      <c r="CLJ204" s="23"/>
      <c r="CLK204" s="23"/>
      <c r="CLL204" s="23"/>
      <c r="CLM204" s="23"/>
      <c r="CLN204" s="23"/>
      <c r="CLO204" s="23"/>
      <c r="CLP204" s="23"/>
      <c r="CLQ204" s="23"/>
      <c r="CLR204" s="23"/>
      <c r="CLS204" s="23"/>
      <c r="CLT204" s="23"/>
      <c r="CLU204" s="23"/>
      <c r="CLV204" s="23"/>
      <c r="CLW204" s="23"/>
      <c r="CLX204" s="23"/>
      <c r="CLY204" s="23"/>
      <c r="CLZ204" s="23"/>
      <c r="CMA204" s="23"/>
      <c r="CMB204" s="23"/>
      <c r="CMC204" s="23"/>
      <c r="CMD204" s="23"/>
      <c r="CME204" s="23"/>
      <c r="CMF204" s="23"/>
      <c r="CMG204" s="23"/>
      <c r="CMH204" s="23"/>
      <c r="CMI204" s="23"/>
      <c r="CMJ204" s="23"/>
      <c r="CMK204" s="23"/>
      <c r="CML204" s="23"/>
      <c r="CMM204" s="23"/>
      <c r="CMN204" s="23"/>
      <c r="CMO204" s="23"/>
      <c r="CMP204" s="23"/>
      <c r="CMQ204" s="23"/>
      <c r="CMR204" s="23"/>
      <c r="CMS204" s="23"/>
      <c r="CMT204" s="23"/>
      <c r="CMU204" s="23"/>
      <c r="CMV204" s="23"/>
      <c r="CMW204" s="23"/>
      <c r="CMX204" s="23"/>
      <c r="CMY204" s="23"/>
      <c r="CMZ204" s="23"/>
      <c r="CNA204" s="23"/>
      <c r="CNB204" s="23"/>
      <c r="CNC204" s="23"/>
      <c r="CND204" s="23"/>
      <c r="CNE204" s="23"/>
      <c r="CNF204" s="23"/>
      <c r="CNG204" s="23"/>
      <c r="CNH204" s="23"/>
      <c r="CNI204" s="23"/>
      <c r="CNJ204" s="23"/>
      <c r="CNK204" s="23"/>
      <c r="CNL204" s="23"/>
      <c r="CNM204" s="23"/>
      <c r="CNN204" s="23"/>
      <c r="CNO204" s="23"/>
      <c r="CNP204" s="23"/>
      <c r="CNQ204" s="23"/>
      <c r="CNR204" s="23"/>
      <c r="CNS204" s="23"/>
      <c r="CNT204" s="23"/>
      <c r="CNU204" s="23"/>
      <c r="CNV204" s="23"/>
      <c r="CNW204" s="23"/>
      <c r="CNX204" s="23"/>
      <c r="CNY204" s="23"/>
      <c r="CNZ204" s="23"/>
      <c r="COA204" s="23"/>
      <c r="COB204" s="23"/>
      <c r="COC204" s="23"/>
      <c r="COD204" s="23"/>
      <c r="COE204" s="23"/>
      <c r="COF204" s="23"/>
      <c r="COG204" s="23"/>
      <c r="COH204" s="23"/>
      <c r="COI204" s="23"/>
      <c r="COJ204" s="23"/>
      <c r="COK204" s="23"/>
      <c r="COL204" s="23"/>
      <c r="COM204" s="23"/>
      <c r="CON204" s="23"/>
      <c r="COO204" s="23"/>
      <c r="COP204" s="23"/>
      <c r="COQ204" s="23"/>
      <c r="COR204" s="23"/>
      <c r="COS204" s="23"/>
      <c r="COT204" s="23"/>
      <c r="COU204" s="23"/>
      <c r="COV204" s="23"/>
      <c r="COW204" s="23"/>
      <c r="COX204" s="23"/>
      <c r="COY204" s="23"/>
      <c r="COZ204" s="23"/>
      <c r="CPA204" s="23"/>
      <c r="CPB204" s="23"/>
      <c r="CPC204" s="23"/>
      <c r="CPD204" s="23"/>
      <c r="CPE204" s="23"/>
      <c r="CPF204" s="23"/>
      <c r="CPG204" s="23"/>
      <c r="CPH204" s="23"/>
      <c r="CPI204" s="23"/>
      <c r="CPJ204" s="23"/>
      <c r="CPK204" s="23"/>
      <c r="CPL204" s="23"/>
      <c r="CPM204" s="23"/>
      <c r="CPN204" s="23"/>
      <c r="CPO204" s="23"/>
      <c r="CPP204" s="23"/>
      <c r="CPQ204" s="23"/>
      <c r="CPR204" s="23"/>
      <c r="CPS204" s="23"/>
      <c r="CPT204" s="23"/>
      <c r="CPU204" s="23"/>
      <c r="CPV204" s="23"/>
      <c r="CPW204" s="23"/>
      <c r="CPX204" s="23"/>
      <c r="CPY204" s="23"/>
      <c r="CPZ204" s="23"/>
      <c r="CQA204" s="23"/>
      <c r="CQB204" s="23"/>
      <c r="CQC204" s="23"/>
      <c r="CQD204" s="23"/>
      <c r="CQE204" s="23"/>
      <c r="CQF204" s="23"/>
      <c r="CQG204" s="23"/>
      <c r="CQH204" s="23"/>
      <c r="CQI204" s="23"/>
      <c r="CQJ204" s="23"/>
      <c r="CQK204" s="23"/>
      <c r="CQL204" s="23"/>
      <c r="CQM204" s="23"/>
      <c r="CQN204" s="23"/>
      <c r="CQO204" s="23"/>
      <c r="CQP204" s="23"/>
      <c r="CQQ204" s="23"/>
      <c r="CQR204" s="23"/>
      <c r="CQS204" s="23"/>
      <c r="CQT204" s="23"/>
      <c r="CQU204" s="23"/>
      <c r="CQV204" s="23"/>
      <c r="CQW204" s="23"/>
      <c r="CQX204" s="23"/>
      <c r="CQY204" s="23"/>
      <c r="CQZ204" s="23"/>
      <c r="CRA204" s="23"/>
      <c r="CRB204" s="23"/>
      <c r="CRC204" s="23"/>
      <c r="CRD204" s="23"/>
      <c r="CRE204" s="23"/>
      <c r="CRF204" s="23"/>
      <c r="CRG204" s="23"/>
      <c r="CRH204" s="23"/>
      <c r="CRI204" s="23"/>
      <c r="CRJ204" s="23"/>
      <c r="CRK204" s="23"/>
      <c r="CRL204" s="23"/>
      <c r="CRM204" s="23"/>
      <c r="CRN204" s="23"/>
      <c r="CRO204" s="23"/>
      <c r="CRP204" s="23"/>
      <c r="CRQ204" s="23"/>
      <c r="CRR204" s="23"/>
      <c r="CRS204" s="23"/>
      <c r="CRT204" s="23"/>
      <c r="CRU204" s="23"/>
      <c r="CRV204" s="23"/>
      <c r="CRW204" s="23"/>
      <c r="CRX204" s="23"/>
      <c r="CRY204" s="23"/>
      <c r="CRZ204" s="23"/>
      <c r="CSA204" s="23"/>
      <c r="CSB204" s="23"/>
      <c r="CSC204" s="23"/>
      <c r="CSD204" s="23"/>
      <c r="CSE204" s="23"/>
      <c r="CSF204" s="23"/>
      <c r="CSG204" s="23"/>
      <c r="CSH204" s="23"/>
      <c r="CSI204" s="23"/>
      <c r="CSJ204" s="23"/>
      <c r="CSK204" s="23"/>
      <c r="CSL204" s="23"/>
      <c r="CSM204" s="23"/>
      <c r="CSN204" s="23"/>
      <c r="CSO204" s="23"/>
      <c r="CSP204" s="23"/>
      <c r="CSQ204" s="23"/>
      <c r="CSR204" s="23"/>
      <c r="CSS204" s="23"/>
      <c r="CST204" s="23"/>
      <c r="CSU204" s="23"/>
      <c r="CSV204" s="23"/>
      <c r="CSW204" s="23"/>
      <c r="CSX204" s="23"/>
      <c r="CSY204" s="23"/>
      <c r="CSZ204" s="23"/>
      <c r="CTA204" s="23"/>
      <c r="CTB204" s="23"/>
      <c r="CTC204" s="23"/>
      <c r="CTD204" s="23"/>
      <c r="CTE204" s="23"/>
      <c r="CTF204" s="23"/>
      <c r="CTG204" s="23"/>
      <c r="CTH204" s="23"/>
      <c r="CTI204" s="23"/>
      <c r="CTJ204" s="23"/>
      <c r="CTK204" s="23"/>
      <c r="CTL204" s="23"/>
      <c r="CTM204" s="23"/>
      <c r="CTN204" s="23"/>
      <c r="CTO204" s="23"/>
      <c r="CTP204" s="23"/>
      <c r="CTQ204" s="23"/>
      <c r="CTR204" s="23"/>
      <c r="CTS204" s="23"/>
      <c r="CTT204" s="23"/>
      <c r="CTU204" s="23"/>
      <c r="CTV204" s="23"/>
      <c r="CTW204" s="23"/>
      <c r="CTX204" s="23"/>
      <c r="CTY204" s="23"/>
      <c r="CTZ204" s="23"/>
      <c r="CUA204" s="23"/>
      <c r="CUB204" s="23"/>
      <c r="CUC204" s="23"/>
      <c r="CUD204" s="23"/>
      <c r="CUE204" s="23"/>
      <c r="CUF204" s="23"/>
      <c r="CUG204" s="23"/>
      <c r="CUH204" s="23"/>
      <c r="CUI204" s="23"/>
      <c r="CUJ204" s="23"/>
      <c r="CUK204" s="23"/>
      <c r="CUL204" s="23"/>
      <c r="CUM204" s="23"/>
      <c r="CUN204" s="23"/>
      <c r="CUO204" s="23"/>
      <c r="CUP204" s="23"/>
      <c r="CUQ204" s="23"/>
      <c r="CUR204" s="23"/>
      <c r="CUS204" s="23"/>
      <c r="CUT204" s="23"/>
      <c r="CUU204" s="23"/>
      <c r="CUV204" s="23"/>
      <c r="CUW204" s="23"/>
      <c r="CUX204" s="23"/>
      <c r="CUY204" s="23"/>
      <c r="CUZ204" s="23"/>
      <c r="CVA204" s="23"/>
      <c r="CVB204" s="23"/>
      <c r="CVC204" s="23"/>
      <c r="CVD204" s="23"/>
      <c r="CVE204" s="23"/>
      <c r="CVF204" s="23"/>
      <c r="CVG204" s="23"/>
      <c r="CVH204" s="23"/>
      <c r="CVI204" s="23"/>
      <c r="CVJ204" s="23"/>
      <c r="CVK204" s="23"/>
      <c r="CVL204" s="23"/>
      <c r="CVM204" s="23"/>
      <c r="CVN204" s="23"/>
      <c r="CVO204" s="23"/>
      <c r="CVP204" s="23"/>
      <c r="CVQ204" s="23"/>
      <c r="CVR204" s="23"/>
      <c r="CVS204" s="23"/>
      <c r="CVT204" s="23"/>
      <c r="CVU204" s="23"/>
      <c r="CVV204" s="23"/>
      <c r="CVW204" s="23"/>
      <c r="CVX204" s="23"/>
      <c r="CVY204" s="23"/>
      <c r="CVZ204" s="23"/>
      <c r="CWA204" s="23"/>
      <c r="CWB204" s="23"/>
      <c r="CWC204" s="23"/>
      <c r="CWD204" s="23"/>
      <c r="CWE204" s="23"/>
      <c r="CWF204" s="23"/>
      <c r="CWG204" s="23"/>
      <c r="CWH204" s="23"/>
      <c r="CWI204" s="23"/>
      <c r="CWJ204" s="23"/>
      <c r="CWK204" s="23"/>
      <c r="CWL204" s="23"/>
      <c r="CWM204" s="23"/>
      <c r="CWN204" s="23"/>
      <c r="CWO204" s="23"/>
      <c r="CWP204" s="23"/>
      <c r="CWQ204" s="23"/>
      <c r="CWR204" s="23"/>
      <c r="CWS204" s="23"/>
      <c r="CWT204" s="23"/>
      <c r="CWU204" s="23"/>
      <c r="CWV204" s="23"/>
      <c r="CWW204" s="23"/>
      <c r="CWX204" s="23"/>
      <c r="CWY204" s="23"/>
      <c r="CWZ204" s="23"/>
      <c r="CXA204" s="23"/>
      <c r="CXB204" s="23"/>
      <c r="CXC204" s="23"/>
      <c r="CXD204" s="23"/>
      <c r="CXE204" s="23"/>
      <c r="CXF204" s="23"/>
      <c r="CXG204" s="23"/>
      <c r="CXH204" s="23"/>
      <c r="CXI204" s="23"/>
      <c r="CXJ204" s="23"/>
      <c r="CXK204" s="23"/>
      <c r="CXL204" s="23"/>
      <c r="CXM204" s="23"/>
      <c r="CXN204" s="23"/>
      <c r="CXO204" s="23"/>
      <c r="CXP204" s="23"/>
      <c r="CXQ204" s="23"/>
      <c r="CXR204" s="23"/>
      <c r="CXS204" s="23"/>
      <c r="CXT204" s="23"/>
      <c r="CXU204" s="23"/>
      <c r="CXV204" s="23"/>
      <c r="CXW204" s="23"/>
      <c r="CXX204" s="23"/>
      <c r="CXY204" s="23"/>
      <c r="CXZ204" s="23"/>
      <c r="CYA204" s="23"/>
      <c r="CYB204" s="23"/>
      <c r="CYC204" s="23"/>
      <c r="CYD204" s="23"/>
      <c r="CYE204" s="23"/>
      <c r="CYF204" s="23"/>
      <c r="CYG204" s="23"/>
      <c r="CYH204" s="23"/>
      <c r="CYI204" s="23"/>
      <c r="CYJ204" s="23"/>
      <c r="CYK204" s="23"/>
      <c r="CYL204" s="23"/>
      <c r="CYM204" s="23"/>
      <c r="CYN204" s="23"/>
      <c r="CYO204" s="23"/>
      <c r="CYP204" s="23"/>
      <c r="CYQ204" s="23"/>
      <c r="CYR204" s="23"/>
      <c r="CYS204" s="23"/>
      <c r="CYT204" s="23"/>
      <c r="CYU204" s="23"/>
      <c r="CYV204" s="23"/>
      <c r="CYW204" s="23"/>
      <c r="CYX204" s="23"/>
      <c r="CYY204" s="23"/>
      <c r="CYZ204" s="23"/>
      <c r="CZA204" s="23"/>
      <c r="CZB204" s="23"/>
      <c r="CZC204" s="23"/>
      <c r="CZD204" s="23"/>
      <c r="CZE204" s="23"/>
      <c r="CZF204" s="23"/>
      <c r="CZG204" s="23"/>
      <c r="CZH204" s="23"/>
      <c r="CZI204" s="23"/>
      <c r="CZJ204" s="23"/>
      <c r="CZK204" s="23"/>
      <c r="CZL204" s="23"/>
      <c r="CZM204" s="23"/>
      <c r="CZN204" s="23"/>
      <c r="CZO204" s="23"/>
      <c r="CZP204" s="23"/>
      <c r="CZQ204" s="23"/>
      <c r="CZR204" s="23"/>
      <c r="CZS204" s="23"/>
      <c r="CZT204" s="23"/>
      <c r="CZU204" s="23"/>
      <c r="CZV204" s="23"/>
      <c r="CZW204" s="23"/>
      <c r="CZX204" s="23"/>
      <c r="CZY204" s="23"/>
      <c r="CZZ204" s="23"/>
      <c r="DAA204" s="23"/>
      <c r="DAB204" s="23"/>
      <c r="DAC204" s="23"/>
      <c r="DAD204" s="23"/>
      <c r="DAE204" s="23"/>
      <c r="DAF204" s="23"/>
      <c r="DAG204" s="23"/>
      <c r="DAH204" s="23"/>
      <c r="DAI204" s="23"/>
      <c r="DAJ204" s="23"/>
      <c r="DAK204" s="23"/>
      <c r="DAL204" s="23"/>
      <c r="DAM204" s="23"/>
      <c r="DAN204" s="23"/>
      <c r="DAO204" s="23"/>
      <c r="DAP204" s="23"/>
      <c r="DAQ204" s="23"/>
      <c r="DAR204" s="23"/>
      <c r="DAS204" s="23"/>
      <c r="DAT204" s="23"/>
      <c r="DAU204" s="23"/>
      <c r="DAV204" s="23"/>
      <c r="DAW204" s="23"/>
      <c r="DAX204" s="23"/>
      <c r="DAY204" s="23"/>
      <c r="DAZ204" s="23"/>
      <c r="DBA204" s="23"/>
      <c r="DBB204" s="23"/>
      <c r="DBC204" s="23"/>
      <c r="DBD204" s="23"/>
      <c r="DBE204" s="23"/>
      <c r="DBF204" s="23"/>
      <c r="DBG204" s="23"/>
      <c r="DBH204" s="23"/>
      <c r="DBI204" s="23"/>
      <c r="DBJ204" s="23"/>
      <c r="DBK204" s="23"/>
      <c r="DBL204" s="23"/>
      <c r="DBM204" s="23"/>
      <c r="DBN204" s="23"/>
      <c r="DBO204" s="23"/>
      <c r="DBP204" s="23"/>
      <c r="DBQ204" s="23"/>
      <c r="DBR204" s="23"/>
      <c r="DBS204" s="23"/>
      <c r="DBT204" s="23"/>
      <c r="DBU204" s="23"/>
      <c r="DBV204" s="23"/>
      <c r="DBW204" s="23"/>
      <c r="DBX204" s="23"/>
      <c r="DBY204" s="23"/>
      <c r="DBZ204" s="23"/>
      <c r="DCA204" s="23"/>
      <c r="DCB204" s="23"/>
      <c r="DCC204" s="23"/>
      <c r="DCD204" s="23"/>
      <c r="DCE204" s="23"/>
      <c r="DCF204" s="23"/>
      <c r="DCG204" s="23"/>
      <c r="DCH204" s="23"/>
      <c r="DCI204" s="23"/>
      <c r="DCJ204" s="23"/>
      <c r="DCK204" s="23"/>
      <c r="DCL204" s="23"/>
      <c r="DCM204" s="23"/>
      <c r="DCN204" s="23"/>
      <c r="DCO204" s="23"/>
      <c r="DCP204" s="23"/>
      <c r="DCQ204" s="23"/>
      <c r="DCR204" s="23"/>
      <c r="DCS204" s="23"/>
      <c r="DCT204" s="23"/>
      <c r="DCU204" s="23"/>
      <c r="DCV204" s="23"/>
      <c r="DCW204" s="23"/>
      <c r="DCX204" s="23"/>
      <c r="DCY204" s="23"/>
      <c r="DCZ204" s="23"/>
      <c r="DDA204" s="23"/>
      <c r="DDB204" s="23"/>
      <c r="DDC204" s="23"/>
      <c r="DDD204" s="23"/>
      <c r="DDE204" s="23"/>
      <c r="DDF204" s="23"/>
      <c r="DDG204" s="23"/>
      <c r="DDH204" s="23"/>
      <c r="DDI204" s="23"/>
      <c r="DDJ204" s="23"/>
      <c r="DDK204" s="23"/>
      <c r="DDL204" s="23"/>
      <c r="DDM204" s="23"/>
      <c r="DDN204" s="23"/>
      <c r="DDO204" s="23"/>
      <c r="DDP204" s="23"/>
      <c r="DDQ204" s="23"/>
      <c r="DDR204" s="23"/>
      <c r="DDS204" s="23"/>
      <c r="DDT204" s="23"/>
      <c r="DDU204" s="23"/>
      <c r="DDV204" s="23"/>
      <c r="DDW204" s="23"/>
      <c r="DDX204" s="23"/>
      <c r="DDY204" s="23"/>
      <c r="DDZ204" s="23"/>
      <c r="DEA204" s="23"/>
      <c r="DEB204" s="23"/>
      <c r="DEC204" s="23"/>
      <c r="DED204" s="23"/>
      <c r="DEE204" s="23"/>
      <c r="DEF204" s="23"/>
      <c r="DEG204" s="23"/>
      <c r="DEH204" s="23"/>
      <c r="DEI204" s="23"/>
      <c r="DEJ204" s="23"/>
      <c r="DEK204" s="23"/>
      <c r="DEL204" s="23"/>
      <c r="DEM204" s="23"/>
      <c r="DEN204" s="23"/>
      <c r="DEO204" s="23"/>
      <c r="DEP204" s="23"/>
      <c r="DEQ204" s="23"/>
      <c r="DER204" s="23"/>
      <c r="DES204" s="23"/>
      <c r="DET204" s="23"/>
      <c r="DEU204" s="23"/>
      <c r="DEV204" s="23"/>
      <c r="DEW204" s="23"/>
      <c r="DEX204" s="23"/>
      <c r="DEY204" s="23"/>
      <c r="DEZ204" s="23"/>
      <c r="DFA204" s="23"/>
      <c r="DFB204" s="23"/>
      <c r="DFC204" s="23"/>
      <c r="DFD204" s="23"/>
      <c r="DFE204" s="23"/>
      <c r="DFF204" s="23"/>
      <c r="DFG204" s="23"/>
      <c r="DFH204" s="23"/>
      <c r="DFI204" s="23"/>
      <c r="DFJ204" s="23"/>
      <c r="DFK204" s="23"/>
      <c r="DFL204" s="23"/>
      <c r="DFM204" s="23"/>
      <c r="DFN204" s="23"/>
      <c r="DFO204" s="23"/>
      <c r="DFP204" s="23"/>
      <c r="DFQ204" s="23"/>
      <c r="DFR204" s="23"/>
      <c r="DFS204" s="23"/>
      <c r="DFT204" s="23"/>
      <c r="DFU204" s="23"/>
      <c r="DFV204" s="23"/>
      <c r="DFW204" s="23"/>
      <c r="DFX204" s="23"/>
      <c r="DFY204" s="23"/>
      <c r="DFZ204" s="23"/>
      <c r="DGA204" s="23"/>
      <c r="DGB204" s="23"/>
      <c r="DGC204" s="23"/>
      <c r="DGD204" s="23"/>
      <c r="DGE204" s="23"/>
      <c r="DGF204" s="23"/>
      <c r="DGG204" s="23"/>
      <c r="DGH204" s="23"/>
      <c r="DGI204" s="23"/>
      <c r="DGJ204" s="23"/>
      <c r="DGK204" s="23"/>
      <c r="DGL204" s="23"/>
      <c r="DGM204" s="23"/>
      <c r="DGN204" s="23"/>
      <c r="DGO204" s="23"/>
      <c r="DGP204" s="23"/>
      <c r="DGQ204" s="23"/>
      <c r="DGR204" s="23"/>
      <c r="DGS204" s="23"/>
      <c r="DGT204" s="23"/>
      <c r="DGU204" s="23"/>
      <c r="DGV204" s="23"/>
      <c r="DGW204" s="23"/>
      <c r="DGX204" s="23"/>
      <c r="DGY204" s="23"/>
      <c r="DGZ204" s="23"/>
      <c r="DHA204" s="23"/>
      <c r="DHB204" s="23"/>
      <c r="DHC204" s="23"/>
      <c r="DHD204" s="23"/>
      <c r="DHE204" s="23"/>
      <c r="DHF204" s="23"/>
      <c r="DHG204" s="23"/>
      <c r="DHH204" s="23"/>
      <c r="DHI204" s="23"/>
      <c r="DHJ204" s="23"/>
      <c r="DHK204" s="23"/>
      <c r="DHL204" s="23"/>
      <c r="DHM204" s="23"/>
      <c r="DHN204" s="23"/>
      <c r="DHO204" s="23"/>
      <c r="DHP204" s="23"/>
      <c r="DHQ204" s="23"/>
      <c r="DHR204" s="23"/>
      <c r="DHS204" s="23"/>
      <c r="DHT204" s="23"/>
      <c r="DHU204" s="23"/>
      <c r="DHV204" s="23"/>
      <c r="DHW204" s="23"/>
      <c r="DHX204" s="23"/>
      <c r="DHY204" s="23"/>
      <c r="DHZ204" s="23"/>
      <c r="DIA204" s="23"/>
      <c r="DIB204" s="23"/>
      <c r="DIC204" s="23"/>
      <c r="DID204" s="23"/>
      <c r="DIE204" s="23"/>
      <c r="DIF204" s="23"/>
      <c r="DIG204" s="23"/>
      <c r="DIH204" s="23"/>
      <c r="DII204" s="23"/>
      <c r="DIJ204" s="23"/>
      <c r="DIK204" s="23"/>
      <c r="DIL204" s="23"/>
      <c r="DIM204" s="23"/>
      <c r="DIN204" s="23"/>
      <c r="DIO204" s="23"/>
      <c r="DIP204" s="23"/>
      <c r="DIQ204" s="23"/>
      <c r="DIR204" s="23"/>
      <c r="DIS204" s="23"/>
      <c r="DIT204" s="23"/>
      <c r="DIU204" s="23"/>
      <c r="DIV204" s="23"/>
      <c r="DIW204" s="23"/>
      <c r="DIX204" s="23"/>
      <c r="DIY204" s="23"/>
      <c r="DIZ204" s="23"/>
      <c r="DJA204" s="23"/>
      <c r="DJB204" s="23"/>
      <c r="DJC204" s="23"/>
      <c r="DJD204" s="23"/>
      <c r="DJE204" s="23"/>
      <c r="DJF204" s="23"/>
      <c r="DJG204" s="23"/>
      <c r="DJH204" s="23"/>
      <c r="DJI204" s="23"/>
      <c r="DJJ204" s="23"/>
      <c r="DJK204" s="23"/>
      <c r="DJL204" s="23"/>
      <c r="DJM204" s="23"/>
      <c r="DJN204" s="23"/>
      <c r="DJO204" s="23"/>
      <c r="DJP204" s="23"/>
      <c r="DJQ204" s="23"/>
      <c r="DJR204" s="23"/>
      <c r="DJS204" s="23"/>
      <c r="DJT204" s="23"/>
      <c r="DJU204" s="23"/>
      <c r="DJV204" s="23"/>
      <c r="DJW204" s="23"/>
      <c r="DJX204" s="23"/>
      <c r="DJY204" s="23"/>
      <c r="DJZ204" s="23"/>
      <c r="DKA204" s="23"/>
      <c r="DKB204" s="23"/>
      <c r="DKC204" s="23"/>
      <c r="DKD204" s="23"/>
      <c r="DKE204" s="23"/>
      <c r="DKF204" s="23"/>
      <c r="DKG204" s="23"/>
      <c r="DKH204" s="23"/>
      <c r="DKI204" s="23"/>
      <c r="DKJ204" s="23"/>
      <c r="DKK204" s="23"/>
      <c r="DKL204" s="23"/>
      <c r="DKM204" s="23"/>
      <c r="DKN204" s="23"/>
      <c r="DKO204" s="23"/>
      <c r="DKP204" s="23"/>
      <c r="DKQ204" s="23"/>
      <c r="DKR204" s="23"/>
      <c r="DKS204" s="23"/>
      <c r="DKT204" s="23"/>
      <c r="DKU204" s="23"/>
      <c r="DKV204" s="23"/>
      <c r="DKW204" s="23"/>
      <c r="DKX204" s="23"/>
      <c r="DKY204" s="23"/>
      <c r="DKZ204" s="23"/>
      <c r="DLA204" s="23"/>
      <c r="DLB204" s="23"/>
      <c r="DLC204" s="23"/>
      <c r="DLD204" s="23"/>
      <c r="DLE204" s="23"/>
      <c r="DLF204" s="23"/>
      <c r="DLG204" s="23"/>
      <c r="DLH204" s="23"/>
      <c r="DLI204" s="23"/>
      <c r="DLJ204" s="23"/>
      <c r="DLK204" s="23"/>
      <c r="DLL204" s="23"/>
      <c r="DLM204" s="23"/>
      <c r="DLN204" s="23"/>
      <c r="DLO204" s="23"/>
      <c r="DLP204" s="23"/>
      <c r="DLQ204" s="23"/>
      <c r="DLR204" s="23"/>
      <c r="DLS204" s="23"/>
      <c r="DLT204" s="23"/>
      <c r="DLU204" s="23"/>
      <c r="DLV204" s="23"/>
      <c r="DLW204" s="23"/>
      <c r="DLX204" s="23"/>
      <c r="DLY204" s="23"/>
      <c r="DLZ204" s="23"/>
      <c r="DMA204" s="23"/>
      <c r="DMB204" s="23"/>
      <c r="DMC204" s="23"/>
      <c r="DMD204" s="23"/>
      <c r="DME204" s="23"/>
      <c r="DMF204" s="23"/>
      <c r="DMG204" s="23"/>
      <c r="DMH204" s="23"/>
      <c r="DMI204" s="23"/>
      <c r="DMJ204" s="23"/>
      <c r="DMK204" s="23"/>
      <c r="DML204" s="23"/>
      <c r="DMM204" s="23"/>
      <c r="DMN204" s="23"/>
      <c r="DMO204" s="23"/>
      <c r="DMP204" s="23"/>
      <c r="DMQ204" s="23"/>
      <c r="DMR204" s="23"/>
      <c r="DMS204" s="23"/>
      <c r="DMT204" s="23"/>
      <c r="DMU204" s="23"/>
      <c r="DMV204" s="23"/>
      <c r="DMW204" s="23"/>
      <c r="DMX204" s="23"/>
      <c r="DMY204" s="23"/>
      <c r="DMZ204" s="23"/>
      <c r="DNA204" s="23"/>
      <c r="DNB204" s="23"/>
      <c r="DNC204" s="23"/>
      <c r="DND204" s="23"/>
      <c r="DNE204" s="23"/>
      <c r="DNF204" s="23"/>
      <c r="DNG204" s="23"/>
      <c r="DNH204" s="23"/>
      <c r="DNI204" s="23"/>
      <c r="DNJ204" s="23"/>
      <c r="DNK204" s="23"/>
      <c r="DNL204" s="23"/>
      <c r="DNM204" s="23"/>
      <c r="DNN204" s="23"/>
      <c r="DNO204" s="23"/>
      <c r="DNP204" s="23"/>
      <c r="DNQ204" s="23"/>
      <c r="DNR204" s="23"/>
      <c r="DNS204" s="23"/>
      <c r="DNT204" s="23"/>
      <c r="DNU204" s="23"/>
      <c r="DNV204" s="23"/>
      <c r="DNW204" s="23"/>
      <c r="DNX204" s="23"/>
      <c r="DNY204" s="23"/>
      <c r="DNZ204" s="23"/>
      <c r="DOA204" s="23"/>
      <c r="DOB204" s="23"/>
      <c r="DOC204" s="23"/>
      <c r="DOD204" s="23"/>
      <c r="DOE204" s="23"/>
      <c r="DOF204" s="23"/>
      <c r="DOG204" s="23"/>
      <c r="DOH204" s="23"/>
      <c r="DOI204" s="23"/>
      <c r="DOJ204" s="23"/>
      <c r="DOK204" s="23"/>
      <c r="DOL204" s="23"/>
      <c r="DOM204" s="23"/>
      <c r="DON204" s="23"/>
      <c r="DOO204" s="23"/>
      <c r="DOP204" s="23"/>
      <c r="DOQ204" s="23"/>
      <c r="DOR204" s="23"/>
      <c r="DOS204" s="23"/>
      <c r="DOT204" s="23"/>
      <c r="DOU204" s="23"/>
      <c r="DOV204" s="23"/>
      <c r="DOW204" s="23"/>
      <c r="DOX204" s="23"/>
      <c r="DOY204" s="23"/>
      <c r="DOZ204" s="23"/>
      <c r="DPA204" s="23"/>
      <c r="DPB204" s="23"/>
      <c r="DPC204" s="23"/>
      <c r="DPD204" s="23"/>
      <c r="DPE204" s="23"/>
      <c r="DPF204" s="23"/>
      <c r="DPG204" s="23"/>
      <c r="DPH204" s="23"/>
      <c r="DPI204" s="23"/>
      <c r="DPJ204" s="23"/>
      <c r="DPK204" s="23"/>
      <c r="DPL204" s="23"/>
      <c r="DPM204" s="23"/>
      <c r="DPN204" s="23"/>
      <c r="DPO204" s="23"/>
      <c r="DPP204" s="23"/>
      <c r="DPQ204" s="23"/>
      <c r="DPR204" s="23"/>
      <c r="DPS204" s="23"/>
      <c r="DPT204" s="23"/>
      <c r="DPU204" s="23"/>
      <c r="DPV204" s="23"/>
      <c r="DPW204" s="23"/>
      <c r="DPX204" s="23"/>
      <c r="DPY204" s="23"/>
      <c r="DPZ204" s="23"/>
      <c r="DQA204" s="23"/>
      <c r="DQB204" s="23"/>
      <c r="DQC204" s="23"/>
      <c r="DQD204" s="23"/>
      <c r="DQE204" s="23"/>
      <c r="DQF204" s="23"/>
      <c r="DQG204" s="23"/>
      <c r="DQH204" s="23"/>
      <c r="DQI204" s="23"/>
      <c r="DQJ204" s="23"/>
      <c r="DQK204" s="23"/>
      <c r="DQL204" s="23"/>
      <c r="DQM204" s="23"/>
      <c r="DQN204" s="23"/>
      <c r="DQO204" s="23"/>
      <c r="DQP204" s="23"/>
      <c r="DQQ204" s="23"/>
      <c r="DQR204" s="23"/>
      <c r="DQS204" s="23"/>
      <c r="DQT204" s="23"/>
      <c r="DQU204" s="23"/>
      <c r="DQV204" s="23"/>
      <c r="DQW204" s="23"/>
      <c r="DQX204" s="23"/>
      <c r="DQY204" s="23"/>
      <c r="DQZ204" s="23"/>
      <c r="DRA204" s="23"/>
      <c r="DRB204" s="23"/>
      <c r="DRC204" s="23"/>
      <c r="DRD204" s="23"/>
      <c r="DRE204" s="23"/>
      <c r="DRF204" s="23"/>
      <c r="DRG204" s="23"/>
      <c r="DRH204" s="23"/>
      <c r="DRI204" s="23"/>
      <c r="DRJ204" s="23"/>
      <c r="DRK204" s="23"/>
      <c r="DRL204" s="23"/>
      <c r="DRM204" s="23"/>
      <c r="DRN204" s="23"/>
      <c r="DRO204" s="23"/>
      <c r="DRP204" s="23"/>
      <c r="DRQ204" s="23"/>
      <c r="DRR204" s="23"/>
      <c r="DRS204" s="23"/>
      <c r="DRT204" s="23"/>
      <c r="DRU204" s="23"/>
      <c r="DRV204" s="23"/>
      <c r="DRW204" s="23"/>
      <c r="DRX204" s="23"/>
      <c r="DRY204" s="23"/>
      <c r="DRZ204" s="23"/>
      <c r="DSA204" s="23"/>
      <c r="DSB204" s="23"/>
      <c r="DSC204" s="23"/>
      <c r="DSD204" s="23"/>
      <c r="DSE204" s="23"/>
      <c r="DSF204" s="23"/>
      <c r="DSG204" s="23"/>
      <c r="DSH204" s="23"/>
      <c r="DSI204" s="23"/>
      <c r="DSJ204" s="23"/>
      <c r="DSK204" s="23"/>
      <c r="DSL204" s="23"/>
      <c r="DSM204" s="23"/>
      <c r="DSN204" s="23"/>
      <c r="DSO204" s="23"/>
      <c r="DSP204" s="23"/>
      <c r="DSQ204" s="23"/>
      <c r="DSR204" s="23"/>
      <c r="DSS204" s="23"/>
      <c r="DST204" s="23"/>
      <c r="DSU204" s="23"/>
      <c r="DSV204" s="23"/>
      <c r="DSW204" s="23"/>
      <c r="DSX204" s="23"/>
      <c r="DSY204" s="23"/>
      <c r="DSZ204" s="23"/>
      <c r="DTA204" s="23"/>
      <c r="DTB204" s="23"/>
      <c r="DTC204" s="23"/>
      <c r="DTD204" s="23"/>
      <c r="DTE204" s="23"/>
      <c r="DTF204" s="23"/>
      <c r="DTG204" s="23"/>
      <c r="DTH204" s="23"/>
      <c r="DTI204" s="23"/>
      <c r="DTJ204" s="23"/>
      <c r="DTK204" s="23"/>
      <c r="DTL204" s="23"/>
      <c r="DTM204" s="23"/>
      <c r="DTN204" s="23"/>
      <c r="DTO204" s="23"/>
      <c r="DTP204" s="23"/>
      <c r="DTQ204" s="23"/>
      <c r="DTR204" s="23"/>
      <c r="DTS204" s="23"/>
      <c r="DTT204" s="23"/>
      <c r="DTU204" s="23"/>
      <c r="DTV204" s="23"/>
      <c r="DTW204" s="23"/>
      <c r="DTX204" s="23"/>
      <c r="DTY204" s="23"/>
      <c r="DTZ204" s="23"/>
      <c r="DUA204" s="23"/>
      <c r="DUB204" s="23"/>
      <c r="DUC204" s="23"/>
      <c r="DUD204" s="23"/>
      <c r="DUE204" s="23"/>
      <c r="DUF204" s="23"/>
      <c r="DUG204" s="23"/>
      <c r="DUH204" s="23"/>
      <c r="DUI204" s="23"/>
      <c r="DUJ204" s="23"/>
      <c r="DUK204" s="23"/>
      <c r="DUL204" s="23"/>
      <c r="DUM204" s="23"/>
      <c r="DUN204" s="23"/>
      <c r="DUO204" s="23"/>
      <c r="DUP204" s="23"/>
      <c r="DUQ204" s="23"/>
      <c r="DUR204" s="23"/>
      <c r="DUS204" s="23"/>
      <c r="DUT204" s="23"/>
      <c r="DUU204" s="23"/>
      <c r="DUV204" s="23"/>
      <c r="DUW204" s="23"/>
      <c r="DUX204" s="23"/>
      <c r="DUY204" s="23"/>
      <c r="DUZ204" s="23"/>
      <c r="DVA204" s="23"/>
      <c r="DVB204" s="23"/>
      <c r="DVC204" s="23"/>
      <c r="DVD204" s="23"/>
      <c r="DVE204" s="23"/>
      <c r="DVF204" s="23"/>
      <c r="DVG204" s="23"/>
      <c r="DVH204" s="23"/>
      <c r="DVI204" s="23"/>
      <c r="DVJ204" s="23"/>
      <c r="DVK204" s="23"/>
      <c r="DVL204" s="23"/>
      <c r="DVM204" s="23"/>
      <c r="DVN204" s="23"/>
      <c r="DVO204" s="23"/>
      <c r="DVP204" s="23"/>
      <c r="DVQ204" s="23"/>
      <c r="DVR204" s="23"/>
      <c r="DVS204" s="23"/>
      <c r="DVT204" s="23"/>
      <c r="DVU204" s="23"/>
      <c r="DVV204" s="23"/>
      <c r="DVW204" s="23"/>
      <c r="DVX204" s="23"/>
      <c r="DVY204" s="23"/>
      <c r="DVZ204" s="23"/>
      <c r="DWA204" s="23"/>
      <c r="DWB204" s="23"/>
      <c r="DWC204" s="23"/>
      <c r="DWD204" s="23"/>
      <c r="DWE204" s="23"/>
      <c r="DWF204" s="23"/>
      <c r="DWG204" s="23"/>
      <c r="DWH204" s="23"/>
      <c r="DWI204" s="23"/>
      <c r="DWJ204" s="23"/>
      <c r="DWK204" s="23"/>
      <c r="DWL204" s="23"/>
      <c r="DWM204" s="23"/>
      <c r="DWN204" s="23"/>
      <c r="DWO204" s="23"/>
      <c r="DWP204" s="23"/>
      <c r="DWQ204" s="23"/>
      <c r="DWR204" s="23"/>
      <c r="DWS204" s="23"/>
      <c r="DWT204" s="23"/>
      <c r="DWU204" s="23"/>
      <c r="DWV204" s="23"/>
      <c r="DWW204" s="23"/>
      <c r="DWX204" s="23"/>
      <c r="DWY204" s="23"/>
      <c r="DWZ204" s="23"/>
      <c r="DXA204" s="23"/>
      <c r="DXB204" s="23"/>
      <c r="DXC204" s="23"/>
      <c r="DXD204" s="23"/>
      <c r="DXE204" s="23"/>
      <c r="DXF204" s="23"/>
      <c r="DXG204" s="23"/>
      <c r="DXH204" s="23"/>
      <c r="DXI204" s="23"/>
      <c r="DXJ204" s="23"/>
      <c r="DXK204" s="23"/>
      <c r="DXL204" s="23"/>
      <c r="DXM204" s="23"/>
      <c r="DXN204" s="23"/>
      <c r="DXO204" s="23"/>
      <c r="DXP204" s="23"/>
      <c r="DXQ204" s="23"/>
      <c r="DXR204" s="23"/>
      <c r="DXS204" s="23"/>
      <c r="DXT204" s="23"/>
      <c r="DXU204" s="23"/>
      <c r="DXV204" s="23"/>
      <c r="DXW204" s="23"/>
      <c r="DXX204" s="23"/>
      <c r="DXY204" s="23"/>
      <c r="DXZ204" s="23"/>
      <c r="DYA204" s="23"/>
      <c r="DYB204" s="23"/>
      <c r="DYC204" s="23"/>
      <c r="DYD204" s="23"/>
      <c r="DYE204" s="23"/>
      <c r="DYF204" s="23"/>
      <c r="DYG204" s="23"/>
      <c r="DYH204" s="23"/>
      <c r="DYI204" s="23"/>
      <c r="DYJ204" s="23"/>
      <c r="DYK204" s="23"/>
      <c r="DYL204" s="23"/>
      <c r="DYM204" s="23"/>
      <c r="DYN204" s="23"/>
      <c r="DYO204" s="23"/>
      <c r="DYP204" s="23"/>
      <c r="DYQ204" s="23"/>
      <c r="DYR204" s="23"/>
      <c r="DYS204" s="23"/>
      <c r="DYT204" s="23"/>
      <c r="DYU204" s="23"/>
      <c r="DYV204" s="23"/>
      <c r="DYW204" s="23"/>
      <c r="DYX204" s="23"/>
      <c r="DYY204" s="23"/>
      <c r="DYZ204" s="23"/>
      <c r="DZA204" s="23"/>
      <c r="DZB204" s="23"/>
      <c r="DZC204" s="23"/>
      <c r="DZD204" s="23"/>
      <c r="DZE204" s="23"/>
      <c r="DZF204" s="23"/>
      <c r="DZG204" s="23"/>
      <c r="DZH204" s="23"/>
      <c r="DZI204" s="23"/>
      <c r="DZJ204" s="23"/>
      <c r="DZK204" s="23"/>
      <c r="DZL204" s="23"/>
      <c r="DZM204" s="23"/>
      <c r="DZN204" s="23"/>
      <c r="DZO204" s="23"/>
      <c r="DZP204" s="23"/>
      <c r="DZQ204" s="23"/>
      <c r="DZR204" s="23"/>
      <c r="DZS204" s="23"/>
      <c r="DZT204" s="23"/>
      <c r="DZU204" s="23"/>
      <c r="DZV204" s="23"/>
      <c r="DZW204" s="23"/>
      <c r="DZX204" s="23"/>
      <c r="DZY204" s="23"/>
      <c r="DZZ204" s="23"/>
      <c r="EAA204" s="23"/>
      <c r="EAB204" s="23"/>
      <c r="EAC204" s="23"/>
      <c r="EAD204" s="23"/>
      <c r="EAE204" s="23"/>
      <c r="EAF204" s="23"/>
      <c r="EAG204" s="23"/>
      <c r="EAH204" s="23"/>
      <c r="EAI204" s="23"/>
      <c r="EAJ204" s="23"/>
      <c r="EAK204" s="23"/>
      <c r="EAL204" s="23"/>
      <c r="EAM204" s="23"/>
      <c r="EAN204" s="23"/>
      <c r="EAO204" s="23"/>
      <c r="EAP204" s="23"/>
      <c r="EAQ204" s="23"/>
      <c r="EAR204" s="23"/>
      <c r="EAS204" s="23"/>
      <c r="EAT204" s="23"/>
      <c r="EAU204" s="23"/>
      <c r="EAV204" s="23"/>
      <c r="EAW204" s="23"/>
      <c r="EAX204" s="23"/>
      <c r="EAY204" s="23"/>
      <c r="EAZ204" s="23"/>
      <c r="EBA204" s="23"/>
      <c r="EBB204" s="23"/>
      <c r="EBC204" s="23"/>
      <c r="EBD204" s="23"/>
      <c r="EBE204" s="23"/>
      <c r="EBF204" s="23"/>
      <c r="EBG204" s="23"/>
      <c r="EBH204" s="23"/>
      <c r="EBI204" s="23"/>
      <c r="EBJ204" s="23"/>
      <c r="EBK204" s="23"/>
      <c r="EBL204" s="23"/>
      <c r="EBM204" s="23"/>
      <c r="EBN204" s="23"/>
      <c r="EBO204" s="23"/>
      <c r="EBP204" s="23"/>
      <c r="EBQ204" s="23"/>
      <c r="EBR204" s="23"/>
      <c r="EBS204" s="23"/>
      <c r="EBT204" s="23"/>
      <c r="EBU204" s="23"/>
      <c r="EBV204" s="23"/>
      <c r="EBW204" s="23"/>
      <c r="EBX204" s="23"/>
      <c r="EBY204" s="23"/>
      <c r="EBZ204" s="23"/>
      <c r="ECA204" s="23"/>
      <c r="ECB204" s="23"/>
      <c r="ECC204" s="23"/>
      <c r="ECD204" s="23"/>
      <c r="ECE204" s="23"/>
      <c r="ECF204" s="23"/>
      <c r="ECG204" s="23"/>
      <c r="ECH204" s="23"/>
      <c r="ECI204" s="23"/>
      <c r="ECJ204" s="23"/>
      <c r="ECK204" s="23"/>
      <c r="ECL204" s="23"/>
      <c r="ECM204" s="23"/>
      <c r="ECN204" s="23"/>
      <c r="ECO204" s="23"/>
      <c r="ECP204" s="23"/>
      <c r="ECQ204" s="23"/>
      <c r="ECR204" s="23"/>
      <c r="ECS204" s="23"/>
      <c r="ECT204" s="23"/>
      <c r="ECU204" s="23"/>
      <c r="ECV204" s="23"/>
      <c r="ECW204" s="23"/>
      <c r="ECX204" s="23"/>
      <c r="ECY204" s="23"/>
      <c r="ECZ204" s="23"/>
      <c r="EDA204" s="23"/>
      <c r="EDB204" s="23"/>
      <c r="EDC204" s="23"/>
      <c r="EDD204" s="23"/>
      <c r="EDE204" s="23"/>
      <c r="EDF204" s="23"/>
      <c r="EDG204" s="23"/>
      <c r="EDH204" s="23"/>
      <c r="EDI204" s="23"/>
      <c r="EDJ204" s="23"/>
      <c r="EDK204" s="23"/>
      <c r="EDL204" s="23"/>
      <c r="EDM204" s="23"/>
      <c r="EDN204" s="23"/>
      <c r="EDO204" s="23"/>
      <c r="EDP204" s="23"/>
      <c r="EDQ204" s="23"/>
      <c r="EDR204" s="23"/>
      <c r="EDS204" s="23"/>
      <c r="EDT204" s="23"/>
      <c r="EDU204" s="23"/>
      <c r="EDV204" s="23"/>
      <c r="EDW204" s="23"/>
      <c r="EDX204" s="23"/>
      <c r="EDY204" s="23"/>
      <c r="EDZ204" s="23"/>
      <c r="EEA204" s="23"/>
      <c r="EEB204" s="23"/>
      <c r="EEC204" s="23"/>
      <c r="EED204" s="23"/>
      <c r="EEE204" s="23"/>
      <c r="EEF204" s="23"/>
      <c r="EEG204" s="23"/>
      <c r="EEH204" s="23"/>
      <c r="EEI204" s="23"/>
      <c r="EEJ204" s="23"/>
      <c r="EEK204" s="23"/>
      <c r="EEL204" s="23"/>
      <c r="EEM204" s="23"/>
      <c r="EEN204" s="23"/>
      <c r="EEO204" s="23"/>
      <c r="EEP204" s="23"/>
      <c r="EEQ204" s="23"/>
      <c r="EER204" s="23"/>
      <c r="EES204" s="23"/>
      <c r="EET204" s="23"/>
      <c r="EEU204" s="23"/>
      <c r="EEV204" s="23"/>
      <c r="EEW204" s="23"/>
      <c r="EEX204" s="23"/>
      <c r="EEY204" s="23"/>
      <c r="EEZ204" s="23"/>
      <c r="EFA204" s="23"/>
      <c r="EFB204" s="23"/>
      <c r="EFC204" s="23"/>
      <c r="EFD204" s="23"/>
      <c r="EFE204" s="23"/>
      <c r="EFF204" s="23"/>
      <c r="EFG204" s="23"/>
      <c r="EFH204" s="23"/>
      <c r="EFI204" s="23"/>
      <c r="EFJ204" s="23"/>
      <c r="EFK204" s="23"/>
      <c r="EFL204" s="23"/>
      <c r="EFM204" s="23"/>
      <c r="EFN204" s="23"/>
      <c r="EFO204" s="23"/>
      <c r="EFP204" s="23"/>
      <c r="EFQ204" s="23"/>
      <c r="EFR204" s="23"/>
      <c r="EFS204" s="23"/>
      <c r="EFT204" s="23"/>
      <c r="EFU204" s="23"/>
      <c r="EFV204" s="23"/>
      <c r="EFW204" s="23"/>
      <c r="EFX204" s="23"/>
      <c r="EFY204" s="23"/>
      <c r="EFZ204" s="23"/>
      <c r="EGA204" s="23"/>
      <c r="EGB204" s="23"/>
      <c r="EGC204" s="23"/>
      <c r="EGD204" s="23"/>
      <c r="EGE204" s="23"/>
      <c r="EGF204" s="23"/>
      <c r="EGG204" s="23"/>
      <c r="EGH204" s="23"/>
      <c r="EGI204" s="23"/>
      <c r="EGJ204" s="23"/>
      <c r="EGK204" s="23"/>
      <c r="EGL204" s="23"/>
      <c r="EGM204" s="23"/>
      <c r="EGN204" s="23"/>
      <c r="EGO204" s="23"/>
      <c r="EGP204" s="23"/>
      <c r="EGQ204" s="23"/>
      <c r="EGR204" s="23"/>
      <c r="EGS204" s="23"/>
      <c r="EGT204" s="23"/>
      <c r="EGU204" s="23"/>
      <c r="EGV204" s="23"/>
      <c r="EGW204" s="23"/>
      <c r="EGX204" s="23"/>
      <c r="EGY204" s="23"/>
      <c r="EGZ204" s="23"/>
      <c r="EHA204" s="23"/>
      <c r="EHB204" s="23"/>
      <c r="EHC204" s="23"/>
      <c r="EHD204" s="23"/>
      <c r="EHE204" s="23"/>
      <c r="EHF204" s="23"/>
      <c r="EHG204" s="23"/>
      <c r="EHH204" s="23"/>
      <c r="EHI204" s="23"/>
      <c r="EHJ204" s="23"/>
      <c r="EHK204" s="23"/>
      <c r="EHL204" s="23"/>
      <c r="EHM204" s="23"/>
      <c r="EHN204" s="23"/>
      <c r="EHO204" s="23"/>
      <c r="EHP204" s="23"/>
      <c r="EHQ204" s="23"/>
      <c r="EHR204" s="23"/>
      <c r="EHS204" s="23"/>
      <c r="EHT204" s="23"/>
      <c r="EHU204" s="23"/>
      <c r="EHV204" s="23"/>
      <c r="EHW204" s="23"/>
      <c r="EHX204" s="23"/>
      <c r="EHY204" s="23"/>
      <c r="EHZ204" s="23"/>
      <c r="EIA204" s="23"/>
      <c r="EIB204" s="23"/>
      <c r="EIC204" s="23"/>
      <c r="EID204" s="23"/>
      <c r="EIE204" s="23"/>
      <c r="EIF204" s="23"/>
      <c r="EIG204" s="23"/>
      <c r="EIH204" s="23"/>
      <c r="EII204" s="23"/>
      <c r="EIJ204" s="23"/>
      <c r="EIK204" s="23"/>
      <c r="EIL204" s="23"/>
      <c r="EIM204" s="23"/>
      <c r="EIN204" s="23"/>
      <c r="EIO204" s="23"/>
      <c r="EIP204" s="23"/>
      <c r="EIQ204" s="23"/>
      <c r="EIR204" s="23"/>
      <c r="EIS204" s="23"/>
      <c r="EIT204" s="23"/>
      <c r="EIU204" s="23"/>
      <c r="EIV204" s="23"/>
      <c r="EIW204" s="23"/>
      <c r="EIX204" s="23"/>
      <c r="EIY204" s="23"/>
      <c r="EIZ204" s="23"/>
      <c r="EJA204" s="23"/>
      <c r="EJB204" s="23"/>
      <c r="EJC204" s="23"/>
      <c r="EJD204" s="23"/>
      <c r="EJE204" s="23"/>
      <c r="EJF204" s="23"/>
      <c r="EJG204" s="23"/>
      <c r="EJH204" s="23"/>
      <c r="EJI204" s="23"/>
      <c r="EJJ204" s="23"/>
      <c r="EJK204" s="23"/>
      <c r="EJL204" s="23"/>
      <c r="EJM204" s="23"/>
      <c r="EJN204" s="23"/>
      <c r="EJO204" s="23"/>
      <c r="EJP204" s="23"/>
      <c r="EJQ204" s="23"/>
      <c r="EJR204" s="23"/>
      <c r="EJS204" s="23"/>
      <c r="EJT204" s="23"/>
      <c r="EJU204" s="23"/>
      <c r="EJV204" s="23"/>
      <c r="EJW204" s="23"/>
      <c r="EJX204" s="23"/>
      <c r="EJY204" s="23"/>
      <c r="EJZ204" s="23"/>
      <c r="EKA204" s="23"/>
      <c r="EKB204" s="23"/>
      <c r="EKC204" s="23"/>
      <c r="EKD204" s="23"/>
      <c r="EKE204" s="23"/>
      <c r="EKF204" s="23"/>
      <c r="EKG204" s="23"/>
      <c r="EKH204" s="23"/>
      <c r="EKI204" s="23"/>
      <c r="EKJ204" s="23"/>
      <c r="EKK204" s="23"/>
      <c r="EKL204" s="23"/>
      <c r="EKM204" s="23"/>
      <c r="EKN204" s="23"/>
      <c r="EKO204" s="23"/>
      <c r="EKP204" s="23"/>
      <c r="EKQ204" s="23"/>
      <c r="EKR204" s="23"/>
      <c r="EKS204" s="23"/>
      <c r="EKT204" s="23"/>
      <c r="EKU204" s="23"/>
      <c r="EKV204" s="23"/>
      <c r="EKW204" s="23"/>
      <c r="EKX204" s="23"/>
      <c r="EKY204" s="23"/>
      <c r="EKZ204" s="23"/>
      <c r="ELA204" s="23"/>
      <c r="ELB204" s="23"/>
      <c r="ELC204" s="23"/>
      <c r="ELD204" s="23"/>
      <c r="ELE204" s="23"/>
      <c r="ELF204" s="23"/>
      <c r="ELG204" s="23"/>
      <c r="ELH204" s="23"/>
      <c r="ELI204" s="23"/>
      <c r="ELJ204" s="23"/>
      <c r="ELK204" s="23"/>
      <c r="ELL204" s="23"/>
      <c r="ELM204" s="23"/>
      <c r="ELN204" s="23"/>
      <c r="ELO204" s="23"/>
      <c r="ELP204" s="23"/>
      <c r="ELQ204" s="23"/>
      <c r="ELR204" s="23"/>
      <c r="ELS204" s="23"/>
      <c r="ELT204" s="23"/>
      <c r="ELU204" s="23"/>
      <c r="ELV204" s="23"/>
      <c r="ELW204" s="23"/>
      <c r="ELX204" s="23"/>
      <c r="ELY204" s="23"/>
      <c r="ELZ204" s="23"/>
      <c r="EMA204" s="23"/>
      <c r="EMB204" s="23"/>
      <c r="EMC204" s="23"/>
      <c r="EMD204" s="23"/>
      <c r="EME204" s="23"/>
      <c r="EMF204" s="23"/>
      <c r="EMG204" s="23"/>
      <c r="EMH204" s="23"/>
      <c r="EMI204" s="23"/>
      <c r="EMJ204" s="23"/>
      <c r="EMK204" s="23"/>
      <c r="EML204" s="23"/>
      <c r="EMM204" s="23"/>
      <c r="EMN204" s="23"/>
      <c r="EMO204" s="23"/>
      <c r="EMP204" s="23"/>
      <c r="EMQ204" s="23"/>
      <c r="EMR204" s="23"/>
      <c r="EMS204" s="23"/>
      <c r="EMT204" s="23"/>
      <c r="EMU204" s="23"/>
      <c r="EMV204" s="23"/>
      <c r="EMW204" s="23"/>
      <c r="EMX204" s="23"/>
      <c r="EMY204" s="23"/>
      <c r="EMZ204" s="23"/>
      <c r="ENA204" s="23"/>
      <c r="ENB204" s="23"/>
      <c r="ENC204" s="23"/>
      <c r="END204" s="23"/>
      <c r="ENE204" s="23"/>
      <c r="ENF204" s="23"/>
      <c r="ENG204" s="23"/>
      <c r="ENH204" s="23"/>
      <c r="ENI204" s="23"/>
      <c r="ENJ204" s="23"/>
      <c r="ENK204" s="23"/>
      <c r="ENL204" s="23"/>
      <c r="ENM204" s="23"/>
      <c r="ENN204" s="23"/>
      <c r="ENO204" s="23"/>
      <c r="ENP204" s="23"/>
      <c r="ENQ204" s="23"/>
      <c r="ENR204" s="23"/>
      <c r="ENS204" s="23"/>
      <c r="ENT204" s="23"/>
      <c r="ENU204" s="23"/>
      <c r="ENV204" s="23"/>
      <c r="ENW204" s="23"/>
      <c r="ENX204" s="23"/>
      <c r="ENY204" s="23"/>
      <c r="ENZ204" s="23"/>
      <c r="EOA204" s="23"/>
      <c r="EOB204" s="23"/>
      <c r="EOC204" s="23"/>
      <c r="EOD204" s="23"/>
      <c r="EOE204" s="23"/>
      <c r="EOF204" s="23"/>
      <c r="EOG204" s="23"/>
      <c r="EOH204" s="23"/>
      <c r="EOI204" s="23"/>
      <c r="EOJ204" s="23"/>
      <c r="EOK204" s="23"/>
      <c r="EOL204" s="23"/>
      <c r="EOM204" s="23"/>
      <c r="EON204" s="23"/>
      <c r="EOO204" s="23"/>
      <c r="EOP204" s="23"/>
      <c r="EOQ204" s="23"/>
      <c r="EOR204" s="23"/>
      <c r="EOS204" s="23"/>
      <c r="EOT204" s="23"/>
      <c r="EOU204" s="23"/>
      <c r="EOV204" s="23"/>
      <c r="EOW204" s="23"/>
      <c r="EOX204" s="23"/>
      <c r="EOY204" s="23"/>
      <c r="EOZ204" s="23"/>
      <c r="EPA204" s="23"/>
      <c r="EPB204" s="23"/>
      <c r="EPC204" s="23"/>
      <c r="EPD204" s="23"/>
      <c r="EPE204" s="23"/>
      <c r="EPF204" s="23"/>
      <c r="EPG204" s="23"/>
      <c r="EPH204" s="23"/>
      <c r="EPI204" s="23"/>
      <c r="EPJ204" s="23"/>
      <c r="EPK204" s="23"/>
      <c r="EPL204" s="23"/>
      <c r="EPM204" s="23"/>
      <c r="EPN204" s="23"/>
      <c r="EPO204" s="23"/>
      <c r="EPP204" s="23"/>
      <c r="EPQ204" s="23"/>
      <c r="EPR204" s="23"/>
      <c r="EPS204" s="23"/>
      <c r="EPT204" s="23"/>
      <c r="EPU204" s="23"/>
      <c r="EPV204" s="23"/>
      <c r="EPW204" s="23"/>
      <c r="EPX204" s="23"/>
      <c r="EPY204" s="23"/>
      <c r="EPZ204" s="23"/>
      <c r="EQA204" s="23"/>
      <c r="EQB204" s="23"/>
      <c r="EQC204" s="23"/>
      <c r="EQD204" s="23"/>
      <c r="EQE204" s="23"/>
      <c r="EQF204" s="23"/>
      <c r="EQG204" s="23"/>
      <c r="EQH204" s="23"/>
      <c r="EQI204" s="23"/>
      <c r="EQJ204" s="23"/>
      <c r="EQK204" s="23"/>
      <c r="EQL204" s="23"/>
      <c r="EQM204" s="23"/>
      <c r="EQN204" s="23"/>
      <c r="EQO204" s="23"/>
      <c r="EQP204" s="23"/>
      <c r="EQQ204" s="23"/>
      <c r="EQR204" s="23"/>
      <c r="EQS204" s="23"/>
      <c r="EQT204" s="23"/>
      <c r="EQU204" s="23"/>
      <c r="EQV204" s="23"/>
      <c r="EQW204" s="23"/>
      <c r="EQX204" s="23"/>
      <c r="EQY204" s="23"/>
      <c r="EQZ204" s="23"/>
      <c r="ERA204" s="23"/>
      <c r="ERB204" s="23"/>
      <c r="ERC204" s="23"/>
      <c r="ERD204" s="23"/>
      <c r="ERE204" s="23"/>
      <c r="ERF204" s="23"/>
      <c r="ERG204" s="23"/>
      <c r="ERH204" s="23"/>
      <c r="ERI204" s="23"/>
      <c r="ERJ204" s="23"/>
      <c r="ERK204" s="23"/>
      <c r="ERL204" s="23"/>
      <c r="ERM204" s="23"/>
      <c r="ERN204" s="23"/>
      <c r="ERO204" s="23"/>
      <c r="ERP204" s="23"/>
      <c r="ERQ204" s="23"/>
      <c r="ERR204" s="23"/>
      <c r="ERS204" s="23"/>
      <c r="ERT204" s="23"/>
      <c r="ERU204" s="23"/>
      <c r="ERV204" s="23"/>
      <c r="ERW204" s="23"/>
      <c r="ERX204" s="23"/>
      <c r="ERY204" s="23"/>
      <c r="ERZ204" s="23"/>
      <c r="ESA204" s="23"/>
      <c r="ESB204" s="23"/>
      <c r="ESC204" s="23"/>
      <c r="ESD204" s="23"/>
      <c r="ESE204" s="23"/>
      <c r="ESF204" s="23"/>
      <c r="ESG204" s="23"/>
      <c r="ESH204" s="23"/>
      <c r="ESI204" s="23"/>
      <c r="ESJ204" s="23"/>
      <c r="ESK204" s="23"/>
      <c r="ESL204" s="23"/>
      <c r="ESM204" s="23"/>
      <c r="ESN204" s="23"/>
      <c r="ESO204" s="23"/>
      <c r="ESP204" s="23"/>
      <c r="ESQ204" s="23"/>
      <c r="ESR204" s="23"/>
      <c r="ESS204" s="23"/>
      <c r="EST204" s="23"/>
      <c r="ESU204" s="23"/>
      <c r="ESV204" s="23"/>
      <c r="ESW204" s="23"/>
      <c r="ESX204" s="23"/>
      <c r="ESY204" s="23"/>
      <c r="ESZ204" s="23"/>
      <c r="ETA204" s="23"/>
      <c r="ETB204" s="23"/>
      <c r="ETC204" s="23"/>
      <c r="ETD204" s="23"/>
      <c r="ETE204" s="23"/>
      <c r="ETF204" s="23"/>
      <c r="ETG204" s="23"/>
      <c r="ETH204" s="23"/>
      <c r="ETI204" s="23"/>
      <c r="ETJ204" s="23"/>
      <c r="ETK204" s="23"/>
      <c r="ETL204" s="23"/>
      <c r="ETM204" s="23"/>
      <c r="ETN204" s="23"/>
      <c r="ETO204" s="23"/>
      <c r="ETP204" s="23"/>
      <c r="ETQ204" s="23"/>
      <c r="ETR204" s="23"/>
      <c r="ETS204" s="23"/>
      <c r="ETT204" s="23"/>
      <c r="ETU204" s="23"/>
      <c r="ETV204" s="23"/>
      <c r="ETW204" s="23"/>
      <c r="ETX204" s="23"/>
      <c r="ETY204" s="23"/>
      <c r="ETZ204" s="23"/>
      <c r="EUA204" s="23"/>
      <c r="EUB204" s="23"/>
      <c r="EUC204" s="23"/>
      <c r="EUD204" s="23"/>
      <c r="EUE204" s="23"/>
      <c r="EUF204" s="23"/>
      <c r="EUG204" s="23"/>
      <c r="EUH204" s="23"/>
      <c r="EUI204" s="23"/>
      <c r="EUJ204" s="23"/>
      <c r="EUK204" s="23"/>
      <c r="EUL204" s="23"/>
      <c r="EUM204" s="23"/>
      <c r="EUN204" s="23"/>
      <c r="EUO204" s="23"/>
      <c r="EUP204" s="23"/>
      <c r="EUQ204" s="23"/>
      <c r="EUR204" s="23"/>
      <c r="EUS204" s="23"/>
      <c r="EUT204" s="23"/>
      <c r="EUU204" s="23"/>
      <c r="EUV204" s="23"/>
      <c r="EUW204" s="23"/>
      <c r="EUX204" s="23"/>
      <c r="EUY204" s="23"/>
      <c r="EUZ204" s="23"/>
      <c r="EVA204" s="23"/>
      <c r="EVB204" s="23"/>
      <c r="EVC204" s="23"/>
      <c r="EVD204" s="23"/>
      <c r="EVE204" s="23"/>
      <c r="EVF204" s="23"/>
      <c r="EVG204" s="23"/>
      <c r="EVH204" s="23"/>
      <c r="EVI204" s="23"/>
      <c r="EVJ204" s="23"/>
      <c r="EVK204" s="23"/>
      <c r="EVL204" s="23"/>
      <c r="EVM204" s="23"/>
      <c r="EVN204" s="23"/>
      <c r="EVO204" s="23"/>
      <c r="EVP204" s="23"/>
      <c r="EVQ204" s="23"/>
      <c r="EVR204" s="23"/>
      <c r="EVS204" s="23"/>
      <c r="EVT204" s="23"/>
      <c r="EVU204" s="23"/>
      <c r="EVV204" s="23"/>
      <c r="EVW204" s="23"/>
      <c r="EVX204" s="23"/>
      <c r="EVY204" s="23"/>
      <c r="EVZ204" s="23"/>
      <c r="EWA204" s="23"/>
      <c r="EWB204" s="23"/>
      <c r="EWC204" s="23"/>
      <c r="EWD204" s="23"/>
      <c r="EWE204" s="23"/>
      <c r="EWF204" s="23"/>
      <c r="EWG204" s="23"/>
      <c r="EWH204" s="23"/>
      <c r="EWI204" s="23"/>
      <c r="EWJ204" s="23"/>
      <c r="EWK204" s="23"/>
      <c r="EWL204" s="23"/>
      <c r="EWM204" s="23"/>
      <c r="EWN204" s="23"/>
      <c r="EWO204" s="23"/>
      <c r="EWP204" s="23"/>
      <c r="EWQ204" s="23"/>
      <c r="EWR204" s="23"/>
      <c r="EWS204" s="23"/>
      <c r="EWT204" s="23"/>
      <c r="EWU204" s="23"/>
      <c r="EWV204" s="23"/>
      <c r="EWW204" s="23"/>
      <c r="EWX204" s="23"/>
      <c r="EWY204" s="23"/>
      <c r="EWZ204" s="23"/>
      <c r="EXA204" s="23"/>
      <c r="EXB204" s="23"/>
      <c r="EXC204" s="23"/>
      <c r="EXD204" s="23"/>
      <c r="EXE204" s="23"/>
      <c r="EXF204" s="23"/>
      <c r="EXG204" s="23"/>
      <c r="EXH204" s="23"/>
      <c r="EXI204" s="23"/>
      <c r="EXJ204" s="23"/>
      <c r="EXK204" s="23"/>
      <c r="EXL204" s="23"/>
      <c r="EXM204" s="23"/>
      <c r="EXN204" s="23"/>
      <c r="EXO204" s="23"/>
      <c r="EXP204" s="23"/>
      <c r="EXQ204" s="23"/>
      <c r="EXR204" s="23"/>
      <c r="EXS204" s="23"/>
      <c r="EXT204" s="23"/>
      <c r="EXU204" s="23"/>
      <c r="EXV204" s="23"/>
      <c r="EXW204" s="23"/>
      <c r="EXX204" s="23"/>
      <c r="EXY204" s="23"/>
      <c r="EXZ204" s="23"/>
      <c r="EYA204" s="23"/>
      <c r="EYB204" s="23"/>
      <c r="EYC204" s="23"/>
      <c r="EYD204" s="23"/>
      <c r="EYE204" s="23"/>
      <c r="EYF204" s="23"/>
      <c r="EYG204" s="23"/>
      <c r="EYH204" s="23"/>
      <c r="EYI204" s="23"/>
      <c r="EYJ204" s="23"/>
      <c r="EYK204" s="23"/>
      <c r="EYL204" s="23"/>
      <c r="EYM204" s="23"/>
      <c r="EYN204" s="23"/>
      <c r="EYO204" s="23"/>
      <c r="EYP204" s="23"/>
      <c r="EYQ204" s="23"/>
      <c r="EYR204" s="23"/>
      <c r="EYS204" s="23"/>
      <c r="EYT204" s="23"/>
      <c r="EYU204" s="23"/>
      <c r="EYV204" s="23"/>
      <c r="EYW204" s="23"/>
      <c r="EYX204" s="23"/>
      <c r="EYY204" s="23"/>
      <c r="EYZ204" s="23"/>
      <c r="EZA204" s="23"/>
      <c r="EZB204" s="23"/>
      <c r="EZC204" s="23"/>
      <c r="EZD204" s="23"/>
      <c r="EZE204" s="23"/>
      <c r="EZF204" s="23"/>
      <c r="EZG204" s="23"/>
      <c r="EZH204" s="23"/>
      <c r="EZI204" s="23"/>
      <c r="EZJ204" s="23"/>
      <c r="EZK204" s="23"/>
      <c r="EZL204" s="23"/>
      <c r="EZM204" s="23"/>
      <c r="EZN204" s="23"/>
      <c r="EZO204" s="23"/>
      <c r="EZP204" s="23"/>
      <c r="EZQ204" s="23"/>
      <c r="EZR204" s="23"/>
      <c r="EZS204" s="23"/>
      <c r="EZT204" s="23"/>
      <c r="EZU204" s="23"/>
      <c r="EZV204" s="23"/>
      <c r="EZW204" s="23"/>
      <c r="EZX204" s="23"/>
      <c r="EZY204" s="23"/>
      <c r="EZZ204" s="23"/>
      <c r="FAA204" s="23"/>
      <c r="FAB204" s="23"/>
      <c r="FAC204" s="23"/>
      <c r="FAD204" s="23"/>
      <c r="FAE204" s="23"/>
      <c r="FAF204" s="23"/>
      <c r="FAG204" s="23"/>
      <c r="FAH204" s="23"/>
      <c r="FAI204" s="23"/>
      <c r="FAJ204" s="23"/>
      <c r="FAK204" s="23"/>
      <c r="FAL204" s="23"/>
      <c r="FAM204" s="23"/>
      <c r="FAN204" s="23"/>
      <c r="FAO204" s="23"/>
      <c r="FAP204" s="23"/>
      <c r="FAQ204" s="23"/>
      <c r="FAR204" s="23"/>
      <c r="FAS204" s="23"/>
      <c r="FAT204" s="23"/>
      <c r="FAU204" s="23"/>
      <c r="FAV204" s="23"/>
      <c r="FAW204" s="23"/>
      <c r="FAX204" s="23"/>
      <c r="FAY204" s="23"/>
      <c r="FAZ204" s="23"/>
      <c r="FBA204" s="23"/>
      <c r="FBB204" s="23"/>
      <c r="FBC204" s="23"/>
      <c r="FBD204" s="23"/>
      <c r="FBE204" s="23"/>
      <c r="FBF204" s="23"/>
      <c r="FBG204" s="23"/>
      <c r="FBH204" s="23"/>
      <c r="FBI204" s="23"/>
      <c r="FBJ204" s="23"/>
      <c r="FBK204" s="23"/>
      <c r="FBL204" s="23"/>
      <c r="FBM204" s="23"/>
      <c r="FBN204" s="23"/>
      <c r="FBO204" s="23"/>
      <c r="FBP204" s="23"/>
      <c r="FBQ204" s="23"/>
      <c r="FBR204" s="23"/>
      <c r="FBS204" s="23"/>
      <c r="FBT204" s="23"/>
      <c r="FBU204" s="23"/>
      <c r="FBV204" s="23"/>
      <c r="FBW204" s="23"/>
      <c r="FBX204" s="23"/>
      <c r="FBY204" s="23"/>
      <c r="FBZ204" s="23"/>
      <c r="FCA204" s="23"/>
      <c r="FCB204" s="23"/>
      <c r="FCC204" s="23"/>
      <c r="FCD204" s="23"/>
      <c r="FCE204" s="23"/>
      <c r="FCF204" s="23"/>
      <c r="FCG204" s="23"/>
      <c r="FCH204" s="23"/>
      <c r="FCI204" s="23"/>
      <c r="FCJ204" s="23"/>
      <c r="FCK204" s="23"/>
      <c r="FCL204" s="23"/>
      <c r="FCM204" s="23"/>
      <c r="FCN204" s="23"/>
      <c r="FCO204" s="23"/>
      <c r="FCP204" s="23"/>
      <c r="FCQ204" s="23"/>
      <c r="FCR204" s="23"/>
      <c r="FCS204" s="23"/>
      <c r="FCT204" s="23"/>
      <c r="FCU204" s="23"/>
      <c r="FCV204" s="23"/>
      <c r="FCW204" s="23"/>
      <c r="FCX204" s="23"/>
      <c r="FCY204" s="23"/>
      <c r="FCZ204" s="23"/>
      <c r="FDA204" s="23"/>
      <c r="FDB204" s="23"/>
      <c r="FDC204" s="23"/>
      <c r="FDD204" s="23"/>
      <c r="FDE204" s="23"/>
      <c r="FDF204" s="23"/>
      <c r="FDG204" s="23"/>
      <c r="FDH204" s="23"/>
      <c r="FDI204" s="23"/>
      <c r="FDJ204" s="23"/>
      <c r="FDK204" s="23"/>
      <c r="FDL204" s="23"/>
      <c r="FDM204" s="23"/>
      <c r="FDN204" s="23"/>
      <c r="FDO204" s="23"/>
      <c r="FDP204" s="23"/>
      <c r="FDQ204" s="23"/>
      <c r="FDR204" s="23"/>
      <c r="FDS204" s="23"/>
      <c r="FDT204" s="23"/>
      <c r="FDU204" s="23"/>
      <c r="FDV204" s="23"/>
      <c r="FDW204" s="23"/>
      <c r="FDX204" s="23"/>
      <c r="FDY204" s="23"/>
      <c r="FDZ204" s="23"/>
      <c r="FEA204" s="23"/>
      <c r="FEB204" s="23"/>
      <c r="FEC204" s="23"/>
      <c r="FED204" s="23"/>
      <c r="FEE204" s="23"/>
      <c r="FEF204" s="23"/>
      <c r="FEG204" s="23"/>
      <c r="FEH204" s="23"/>
      <c r="FEI204" s="23"/>
      <c r="FEJ204" s="23"/>
      <c r="FEK204" s="23"/>
      <c r="FEL204" s="23"/>
      <c r="FEM204" s="23"/>
      <c r="FEN204" s="23"/>
      <c r="FEO204" s="23"/>
      <c r="FEP204" s="23"/>
      <c r="FEQ204" s="23"/>
      <c r="FER204" s="23"/>
      <c r="FES204" s="23"/>
      <c r="FET204" s="23"/>
      <c r="FEU204" s="23"/>
      <c r="FEV204" s="23"/>
      <c r="FEW204" s="23"/>
      <c r="FEX204" s="23"/>
      <c r="FEY204" s="23"/>
      <c r="FEZ204" s="23"/>
      <c r="FFA204" s="23"/>
      <c r="FFB204" s="23"/>
      <c r="FFC204" s="23"/>
      <c r="FFD204" s="23"/>
      <c r="FFE204" s="23"/>
      <c r="FFF204" s="23"/>
      <c r="FFG204" s="23"/>
      <c r="FFH204" s="23"/>
      <c r="FFI204" s="23"/>
      <c r="FFJ204" s="23"/>
      <c r="FFK204" s="23"/>
      <c r="FFL204" s="23"/>
      <c r="FFM204" s="23"/>
      <c r="FFN204" s="23"/>
      <c r="FFO204" s="23"/>
      <c r="FFP204" s="23"/>
      <c r="FFQ204" s="23"/>
      <c r="FFR204" s="23"/>
      <c r="FFS204" s="23"/>
      <c r="FFT204" s="23"/>
      <c r="FFU204" s="23"/>
      <c r="FFV204" s="23"/>
      <c r="FFW204" s="23"/>
      <c r="FFX204" s="23"/>
      <c r="FFY204" s="23"/>
      <c r="FFZ204" s="23"/>
      <c r="FGA204" s="23"/>
      <c r="FGB204" s="23"/>
      <c r="FGC204" s="23"/>
      <c r="FGD204" s="23"/>
      <c r="FGE204" s="23"/>
      <c r="FGF204" s="23"/>
      <c r="FGG204" s="23"/>
      <c r="FGH204" s="23"/>
      <c r="FGI204" s="23"/>
      <c r="FGJ204" s="23"/>
      <c r="FGK204" s="23"/>
      <c r="FGL204" s="23"/>
      <c r="FGM204" s="23"/>
      <c r="FGN204" s="23"/>
      <c r="FGO204" s="23"/>
      <c r="FGP204" s="23"/>
      <c r="FGQ204" s="23"/>
      <c r="FGR204" s="23"/>
      <c r="FGS204" s="23"/>
      <c r="FGT204" s="23"/>
      <c r="FGU204" s="23"/>
      <c r="FGV204" s="23"/>
      <c r="FGW204" s="23"/>
      <c r="FGX204" s="23"/>
      <c r="FGY204" s="23"/>
      <c r="FGZ204" s="23"/>
      <c r="FHA204" s="23"/>
      <c r="FHB204" s="23"/>
      <c r="FHC204" s="23"/>
      <c r="FHD204" s="23"/>
      <c r="FHE204" s="23"/>
      <c r="FHF204" s="23"/>
      <c r="FHG204" s="23"/>
      <c r="FHH204" s="23"/>
      <c r="FHI204" s="23"/>
      <c r="FHJ204" s="23"/>
      <c r="FHK204" s="23"/>
      <c r="FHL204" s="23"/>
      <c r="FHM204" s="23"/>
      <c r="FHN204" s="23"/>
      <c r="FHO204" s="23"/>
      <c r="FHP204" s="23"/>
      <c r="FHQ204" s="23"/>
      <c r="FHR204" s="23"/>
      <c r="FHS204" s="23"/>
      <c r="FHT204" s="23"/>
      <c r="FHU204" s="23"/>
      <c r="FHV204" s="23"/>
      <c r="FHW204" s="23"/>
      <c r="FHX204" s="23"/>
      <c r="FHY204" s="23"/>
      <c r="FHZ204" s="23"/>
      <c r="FIA204" s="23"/>
      <c r="FIB204" s="23"/>
      <c r="FIC204" s="23"/>
      <c r="FID204" s="23"/>
      <c r="FIE204" s="23"/>
      <c r="FIF204" s="23"/>
      <c r="FIG204" s="23"/>
      <c r="FIH204" s="23"/>
      <c r="FII204" s="23"/>
      <c r="FIJ204" s="23"/>
      <c r="FIK204" s="23"/>
      <c r="FIL204" s="23"/>
      <c r="FIM204" s="23"/>
      <c r="FIN204" s="23"/>
      <c r="FIO204" s="23"/>
      <c r="FIP204" s="23"/>
      <c r="FIQ204" s="23"/>
      <c r="FIR204" s="23"/>
      <c r="FIS204" s="23"/>
      <c r="FIT204" s="23"/>
      <c r="FIU204" s="23"/>
      <c r="FIV204" s="23"/>
      <c r="FIW204" s="23"/>
      <c r="FIX204" s="23"/>
      <c r="FIY204" s="23"/>
      <c r="FIZ204" s="23"/>
      <c r="FJA204" s="23"/>
      <c r="FJB204" s="23"/>
      <c r="FJC204" s="23"/>
      <c r="FJD204" s="23"/>
      <c r="FJE204" s="23"/>
      <c r="FJF204" s="23"/>
      <c r="FJG204" s="23"/>
      <c r="FJH204" s="23"/>
      <c r="FJI204" s="23"/>
      <c r="FJJ204" s="23"/>
      <c r="FJK204" s="23"/>
      <c r="FJL204" s="23"/>
      <c r="FJM204" s="23"/>
      <c r="FJN204" s="23"/>
      <c r="FJO204" s="23"/>
      <c r="FJP204" s="23"/>
      <c r="FJQ204" s="23"/>
      <c r="FJR204" s="23"/>
      <c r="FJS204" s="23"/>
      <c r="FJT204" s="23"/>
      <c r="FJU204" s="23"/>
      <c r="FJV204" s="23"/>
      <c r="FJW204" s="23"/>
      <c r="FJX204" s="23"/>
      <c r="FJY204" s="23"/>
      <c r="FJZ204" s="23"/>
      <c r="FKA204" s="23"/>
      <c r="FKB204" s="23"/>
      <c r="FKC204" s="23"/>
      <c r="FKD204" s="23"/>
      <c r="FKE204" s="23"/>
      <c r="FKF204" s="23"/>
      <c r="FKG204" s="23"/>
      <c r="FKH204" s="23"/>
      <c r="FKI204" s="23"/>
      <c r="FKJ204" s="23"/>
      <c r="FKK204" s="23"/>
      <c r="FKL204" s="23"/>
      <c r="FKM204" s="23"/>
      <c r="FKN204" s="23"/>
      <c r="FKO204" s="23"/>
      <c r="FKP204" s="23"/>
      <c r="FKQ204" s="23"/>
      <c r="FKR204" s="23"/>
      <c r="FKS204" s="23"/>
      <c r="FKT204" s="23"/>
      <c r="FKU204" s="23"/>
      <c r="FKV204" s="23"/>
      <c r="FKW204" s="23"/>
      <c r="FKX204" s="23"/>
      <c r="FKY204" s="23"/>
      <c r="FKZ204" s="23"/>
      <c r="FLA204" s="23"/>
      <c r="FLB204" s="23"/>
      <c r="FLC204" s="23"/>
      <c r="FLD204" s="23"/>
      <c r="FLE204" s="23"/>
      <c r="FLF204" s="23"/>
      <c r="FLG204" s="23"/>
      <c r="FLH204" s="23"/>
      <c r="FLI204" s="23"/>
      <c r="FLJ204" s="23"/>
      <c r="FLK204" s="23"/>
      <c r="FLL204" s="23"/>
      <c r="FLM204" s="23"/>
      <c r="FLN204" s="23"/>
      <c r="FLO204" s="23"/>
      <c r="FLP204" s="23"/>
      <c r="FLQ204" s="23"/>
      <c r="FLR204" s="23"/>
      <c r="FLS204" s="23"/>
      <c r="FLT204" s="23"/>
      <c r="FLU204" s="23"/>
      <c r="FLV204" s="23"/>
      <c r="FLW204" s="23"/>
      <c r="FLX204" s="23"/>
      <c r="FLY204" s="23"/>
      <c r="FLZ204" s="23"/>
      <c r="FMA204" s="23"/>
      <c r="FMB204" s="23"/>
      <c r="FMC204" s="23"/>
      <c r="FMD204" s="23"/>
      <c r="FME204" s="23"/>
      <c r="FMF204" s="23"/>
      <c r="FMG204" s="23"/>
      <c r="FMH204" s="23"/>
      <c r="FMI204" s="23"/>
      <c r="FMJ204" s="23"/>
      <c r="FMK204" s="23"/>
      <c r="FML204" s="23"/>
      <c r="FMM204" s="23"/>
      <c r="FMN204" s="23"/>
      <c r="FMO204" s="23"/>
      <c r="FMP204" s="23"/>
      <c r="FMQ204" s="23"/>
      <c r="FMR204" s="23"/>
      <c r="FMS204" s="23"/>
      <c r="FMT204" s="23"/>
      <c r="FMU204" s="23"/>
      <c r="FMV204" s="23"/>
      <c r="FMW204" s="23"/>
      <c r="FMX204" s="23"/>
      <c r="FMY204" s="23"/>
      <c r="FMZ204" s="23"/>
      <c r="FNA204" s="23"/>
      <c r="FNB204" s="23"/>
      <c r="FNC204" s="23"/>
      <c r="FND204" s="23"/>
      <c r="FNE204" s="23"/>
      <c r="FNF204" s="23"/>
      <c r="FNG204" s="23"/>
      <c r="FNH204" s="23"/>
      <c r="FNI204" s="23"/>
      <c r="FNJ204" s="23"/>
      <c r="FNK204" s="23"/>
      <c r="FNL204" s="23"/>
      <c r="FNM204" s="23"/>
      <c r="FNN204" s="23"/>
      <c r="FNO204" s="23"/>
      <c r="FNP204" s="23"/>
      <c r="FNQ204" s="23"/>
      <c r="FNR204" s="23"/>
      <c r="FNS204" s="23"/>
      <c r="FNT204" s="23"/>
      <c r="FNU204" s="23"/>
      <c r="FNV204" s="23"/>
      <c r="FNW204" s="23"/>
      <c r="FNX204" s="23"/>
      <c r="FNY204" s="23"/>
      <c r="FNZ204" s="23"/>
      <c r="FOA204" s="23"/>
      <c r="FOB204" s="23"/>
      <c r="FOC204" s="23"/>
      <c r="FOD204" s="23"/>
      <c r="FOE204" s="23"/>
      <c r="FOF204" s="23"/>
      <c r="FOG204" s="23"/>
      <c r="FOH204" s="23"/>
      <c r="FOI204" s="23"/>
      <c r="FOJ204" s="23"/>
      <c r="FOK204" s="23"/>
      <c r="FOL204" s="23"/>
      <c r="FOM204" s="23"/>
      <c r="FON204" s="23"/>
      <c r="FOO204" s="23"/>
      <c r="FOP204" s="23"/>
      <c r="FOQ204" s="23"/>
      <c r="FOR204" s="23"/>
      <c r="FOS204" s="23"/>
      <c r="FOT204" s="23"/>
      <c r="FOU204" s="23"/>
      <c r="FOV204" s="23"/>
      <c r="FOW204" s="23"/>
      <c r="FOX204" s="23"/>
      <c r="FOY204" s="23"/>
      <c r="FOZ204" s="23"/>
      <c r="FPA204" s="23"/>
      <c r="FPB204" s="23"/>
      <c r="FPC204" s="23"/>
      <c r="FPD204" s="23"/>
      <c r="FPE204" s="23"/>
      <c r="FPF204" s="23"/>
      <c r="FPG204" s="23"/>
      <c r="FPH204" s="23"/>
      <c r="FPI204" s="23"/>
      <c r="FPJ204" s="23"/>
      <c r="FPK204" s="23"/>
      <c r="FPL204" s="23"/>
      <c r="FPM204" s="23"/>
      <c r="FPN204" s="23"/>
      <c r="FPO204" s="23"/>
      <c r="FPP204" s="23"/>
      <c r="FPQ204" s="23"/>
      <c r="FPR204" s="23"/>
      <c r="FPS204" s="23"/>
      <c r="FPT204" s="23"/>
      <c r="FPU204" s="23"/>
      <c r="FPV204" s="23"/>
      <c r="FPW204" s="23"/>
      <c r="FPX204" s="23"/>
      <c r="FPY204" s="23"/>
      <c r="FPZ204" s="23"/>
      <c r="FQA204" s="23"/>
      <c r="FQB204" s="23"/>
      <c r="FQC204" s="23"/>
      <c r="FQD204" s="23"/>
      <c r="FQE204" s="23"/>
      <c r="FQF204" s="23"/>
      <c r="FQG204" s="23"/>
      <c r="FQH204" s="23"/>
      <c r="FQI204" s="23"/>
      <c r="FQJ204" s="23"/>
      <c r="FQK204" s="23"/>
      <c r="FQL204" s="23"/>
      <c r="FQM204" s="23"/>
      <c r="FQN204" s="23"/>
      <c r="FQO204" s="23"/>
      <c r="FQP204" s="23"/>
      <c r="FQQ204" s="23"/>
      <c r="FQR204" s="23"/>
      <c r="FQS204" s="23"/>
      <c r="FQT204" s="23"/>
      <c r="FQU204" s="23"/>
      <c r="FQV204" s="23"/>
      <c r="FQW204" s="23"/>
      <c r="FQX204" s="23"/>
      <c r="FQY204" s="23"/>
      <c r="FQZ204" s="23"/>
      <c r="FRA204" s="23"/>
      <c r="FRB204" s="23"/>
      <c r="FRC204" s="23"/>
      <c r="FRD204" s="23"/>
      <c r="FRE204" s="23"/>
      <c r="FRF204" s="23"/>
      <c r="FRG204" s="23"/>
      <c r="FRH204" s="23"/>
      <c r="FRI204" s="23"/>
      <c r="FRJ204" s="23"/>
      <c r="FRK204" s="23"/>
      <c r="FRL204" s="23"/>
      <c r="FRM204" s="23"/>
      <c r="FRN204" s="23"/>
      <c r="FRO204" s="23"/>
      <c r="FRP204" s="23"/>
      <c r="FRQ204" s="23"/>
      <c r="FRR204" s="23"/>
      <c r="FRS204" s="23"/>
      <c r="FRT204" s="23"/>
      <c r="FRU204" s="23"/>
      <c r="FRV204" s="23"/>
      <c r="FRW204" s="23"/>
      <c r="FRX204" s="23"/>
      <c r="FRY204" s="23"/>
      <c r="FRZ204" s="23"/>
      <c r="FSA204" s="23"/>
      <c r="FSB204" s="23"/>
      <c r="FSC204" s="23"/>
      <c r="FSD204" s="23"/>
      <c r="FSE204" s="23"/>
      <c r="FSF204" s="23"/>
      <c r="FSG204" s="23"/>
      <c r="FSH204" s="23"/>
      <c r="FSI204" s="23"/>
      <c r="FSJ204" s="23"/>
      <c r="FSK204" s="23"/>
      <c r="FSL204" s="23"/>
      <c r="FSM204" s="23"/>
      <c r="FSN204" s="23"/>
      <c r="FSO204" s="23"/>
      <c r="FSP204" s="23"/>
      <c r="FSQ204" s="23"/>
      <c r="FSR204" s="23"/>
      <c r="FSS204" s="23"/>
      <c r="FST204" s="23"/>
      <c r="FSU204" s="23"/>
      <c r="FSV204" s="23"/>
      <c r="FSW204" s="23"/>
      <c r="FSX204" s="23"/>
      <c r="FSY204" s="23"/>
      <c r="FSZ204" s="23"/>
      <c r="FTA204" s="23"/>
      <c r="FTB204" s="23"/>
      <c r="FTC204" s="23"/>
      <c r="FTD204" s="23"/>
      <c r="FTE204" s="23"/>
      <c r="FTF204" s="23"/>
      <c r="FTG204" s="23"/>
      <c r="FTH204" s="23"/>
      <c r="FTI204" s="23"/>
      <c r="FTJ204" s="23"/>
      <c r="FTK204" s="23"/>
      <c r="FTL204" s="23"/>
      <c r="FTM204" s="23"/>
      <c r="FTN204" s="23"/>
      <c r="FTO204" s="23"/>
      <c r="FTP204" s="23"/>
      <c r="FTQ204" s="23"/>
      <c r="FTR204" s="23"/>
      <c r="FTS204" s="23"/>
      <c r="FTT204" s="23"/>
      <c r="FTU204" s="23"/>
      <c r="FTV204" s="23"/>
      <c r="FTW204" s="23"/>
      <c r="FTX204" s="23"/>
      <c r="FTY204" s="23"/>
      <c r="FTZ204" s="23"/>
      <c r="FUA204" s="23"/>
      <c r="FUB204" s="23"/>
      <c r="FUC204" s="23"/>
      <c r="FUD204" s="23"/>
      <c r="FUE204" s="23"/>
      <c r="FUF204" s="23"/>
      <c r="FUG204" s="23"/>
      <c r="FUH204" s="23"/>
      <c r="FUI204" s="23"/>
      <c r="FUJ204" s="23"/>
      <c r="FUK204" s="23"/>
      <c r="FUL204" s="23"/>
      <c r="FUM204" s="23"/>
      <c r="FUN204" s="23"/>
      <c r="FUO204" s="23"/>
      <c r="FUP204" s="23"/>
      <c r="FUQ204" s="23"/>
      <c r="FUR204" s="23"/>
      <c r="FUS204" s="23"/>
      <c r="FUT204" s="23"/>
      <c r="FUU204" s="23"/>
      <c r="FUV204" s="23"/>
      <c r="FUW204" s="23"/>
      <c r="FUX204" s="23"/>
      <c r="FUY204" s="23"/>
      <c r="FUZ204" s="23"/>
      <c r="FVA204" s="23"/>
      <c r="FVB204" s="23"/>
      <c r="FVC204" s="23"/>
      <c r="FVD204" s="23"/>
      <c r="FVE204" s="23"/>
      <c r="FVF204" s="23"/>
      <c r="FVG204" s="23"/>
      <c r="FVH204" s="23"/>
      <c r="FVI204" s="23"/>
      <c r="FVJ204" s="23"/>
      <c r="FVK204" s="23"/>
      <c r="FVL204" s="23"/>
      <c r="FVM204" s="23"/>
      <c r="FVN204" s="23"/>
      <c r="FVO204" s="23"/>
      <c r="FVP204" s="23"/>
      <c r="FVQ204" s="23"/>
      <c r="FVR204" s="23"/>
      <c r="FVS204" s="23"/>
      <c r="FVT204" s="23"/>
      <c r="FVU204" s="23"/>
      <c r="FVV204" s="23"/>
      <c r="FVW204" s="23"/>
      <c r="FVX204" s="23"/>
      <c r="FVY204" s="23"/>
      <c r="FVZ204" s="23"/>
      <c r="FWA204" s="23"/>
      <c r="FWB204" s="23"/>
      <c r="FWC204" s="23"/>
      <c r="FWD204" s="23"/>
      <c r="FWE204" s="23"/>
      <c r="FWF204" s="23"/>
      <c r="FWG204" s="23"/>
      <c r="FWH204" s="23"/>
      <c r="FWI204" s="23"/>
      <c r="FWJ204" s="23"/>
      <c r="FWK204" s="23"/>
      <c r="FWL204" s="23"/>
      <c r="FWM204" s="23"/>
      <c r="FWN204" s="23"/>
      <c r="FWO204" s="23"/>
      <c r="FWP204" s="23"/>
      <c r="FWQ204" s="23"/>
      <c r="FWR204" s="23"/>
      <c r="FWS204" s="23"/>
      <c r="FWT204" s="23"/>
      <c r="FWU204" s="23"/>
      <c r="FWV204" s="23"/>
      <c r="FWW204" s="23"/>
      <c r="FWX204" s="23"/>
      <c r="FWY204" s="23"/>
      <c r="FWZ204" s="23"/>
      <c r="FXA204" s="23"/>
      <c r="FXB204" s="23"/>
      <c r="FXC204" s="23"/>
      <c r="FXD204" s="23"/>
      <c r="FXE204" s="23"/>
      <c r="FXF204" s="23"/>
      <c r="FXG204" s="23"/>
      <c r="FXH204" s="23"/>
      <c r="FXI204" s="23"/>
      <c r="FXJ204" s="23"/>
      <c r="FXK204" s="23"/>
      <c r="FXL204" s="23"/>
      <c r="FXM204" s="23"/>
      <c r="FXN204" s="23"/>
      <c r="FXO204" s="23"/>
      <c r="FXP204" s="23"/>
      <c r="FXQ204" s="23"/>
      <c r="FXR204" s="23"/>
      <c r="FXS204" s="23"/>
      <c r="FXT204" s="23"/>
      <c r="FXU204" s="23"/>
      <c r="FXV204" s="23"/>
      <c r="FXW204" s="23"/>
      <c r="FXX204" s="23"/>
      <c r="FXY204" s="23"/>
      <c r="FXZ204" s="23"/>
      <c r="FYA204" s="23"/>
      <c r="FYB204" s="23"/>
      <c r="FYC204" s="23"/>
      <c r="FYD204" s="23"/>
      <c r="FYE204" s="23"/>
      <c r="FYF204" s="23"/>
      <c r="FYG204" s="23"/>
      <c r="FYH204" s="23"/>
      <c r="FYI204" s="23"/>
      <c r="FYJ204" s="23"/>
      <c r="FYK204" s="23"/>
      <c r="FYL204" s="23"/>
      <c r="FYM204" s="23"/>
      <c r="FYN204" s="23"/>
      <c r="FYO204" s="23"/>
      <c r="FYP204" s="23"/>
      <c r="FYQ204" s="23"/>
      <c r="FYR204" s="23"/>
      <c r="FYS204" s="23"/>
      <c r="FYT204" s="23"/>
      <c r="FYU204" s="23"/>
      <c r="FYV204" s="23"/>
      <c r="FYW204" s="23"/>
      <c r="FYX204" s="23"/>
      <c r="FYY204" s="23"/>
      <c r="FYZ204" s="23"/>
      <c r="FZA204" s="23"/>
      <c r="FZB204" s="23"/>
      <c r="FZC204" s="23"/>
      <c r="FZD204" s="23"/>
      <c r="FZE204" s="23"/>
      <c r="FZF204" s="23"/>
      <c r="FZG204" s="23"/>
      <c r="FZH204" s="23"/>
      <c r="FZI204" s="23"/>
      <c r="FZJ204" s="23"/>
      <c r="FZK204" s="23"/>
      <c r="FZL204" s="23"/>
      <c r="FZM204" s="23"/>
      <c r="FZN204" s="23"/>
      <c r="FZO204" s="23"/>
      <c r="FZP204" s="23"/>
      <c r="FZQ204" s="23"/>
      <c r="FZR204" s="23"/>
      <c r="FZS204" s="23"/>
      <c r="FZT204" s="23"/>
      <c r="FZU204" s="23"/>
      <c r="FZV204" s="23"/>
      <c r="FZW204" s="23"/>
      <c r="FZX204" s="23"/>
      <c r="FZY204" s="23"/>
      <c r="FZZ204" s="23"/>
      <c r="GAA204" s="23"/>
      <c r="GAB204" s="23"/>
      <c r="GAC204" s="23"/>
      <c r="GAD204" s="23"/>
      <c r="GAE204" s="23"/>
      <c r="GAF204" s="23"/>
      <c r="GAG204" s="23"/>
      <c r="GAH204" s="23"/>
      <c r="GAI204" s="23"/>
      <c r="GAJ204" s="23"/>
      <c r="GAK204" s="23"/>
      <c r="GAL204" s="23"/>
      <c r="GAM204" s="23"/>
      <c r="GAN204" s="23"/>
      <c r="GAO204" s="23"/>
      <c r="GAP204" s="23"/>
      <c r="GAQ204" s="23"/>
      <c r="GAR204" s="23"/>
      <c r="GAS204" s="23"/>
      <c r="GAT204" s="23"/>
      <c r="GAU204" s="23"/>
      <c r="GAV204" s="23"/>
      <c r="GAW204" s="23"/>
      <c r="GAX204" s="23"/>
      <c r="GAY204" s="23"/>
      <c r="GAZ204" s="23"/>
      <c r="GBA204" s="23"/>
      <c r="GBB204" s="23"/>
      <c r="GBC204" s="23"/>
      <c r="GBD204" s="23"/>
      <c r="GBE204" s="23"/>
      <c r="GBF204" s="23"/>
      <c r="GBG204" s="23"/>
      <c r="GBH204" s="23"/>
      <c r="GBI204" s="23"/>
      <c r="GBJ204" s="23"/>
      <c r="GBK204" s="23"/>
      <c r="GBL204" s="23"/>
      <c r="GBM204" s="23"/>
      <c r="GBN204" s="23"/>
      <c r="GBO204" s="23"/>
      <c r="GBP204" s="23"/>
      <c r="GBQ204" s="23"/>
      <c r="GBR204" s="23"/>
      <c r="GBS204" s="23"/>
      <c r="GBT204" s="23"/>
      <c r="GBU204" s="23"/>
      <c r="GBV204" s="23"/>
      <c r="GBW204" s="23"/>
      <c r="GBX204" s="23"/>
      <c r="GBY204" s="23"/>
      <c r="GBZ204" s="23"/>
      <c r="GCA204" s="23"/>
      <c r="GCB204" s="23"/>
      <c r="GCC204" s="23"/>
      <c r="GCD204" s="23"/>
      <c r="GCE204" s="23"/>
      <c r="GCF204" s="23"/>
      <c r="GCG204" s="23"/>
      <c r="GCH204" s="23"/>
      <c r="GCI204" s="23"/>
      <c r="GCJ204" s="23"/>
      <c r="GCK204" s="23"/>
      <c r="GCL204" s="23"/>
      <c r="GCM204" s="23"/>
      <c r="GCN204" s="23"/>
      <c r="GCO204" s="23"/>
      <c r="GCP204" s="23"/>
      <c r="GCQ204" s="23"/>
      <c r="GCR204" s="23"/>
      <c r="GCS204" s="23"/>
      <c r="GCT204" s="23"/>
      <c r="GCU204" s="23"/>
      <c r="GCV204" s="23"/>
      <c r="GCW204" s="23"/>
      <c r="GCX204" s="23"/>
      <c r="GCY204" s="23"/>
      <c r="GCZ204" s="23"/>
      <c r="GDA204" s="23"/>
      <c r="GDB204" s="23"/>
      <c r="GDC204" s="23"/>
      <c r="GDD204" s="23"/>
      <c r="GDE204" s="23"/>
      <c r="GDF204" s="23"/>
      <c r="GDG204" s="23"/>
      <c r="GDH204" s="23"/>
      <c r="GDI204" s="23"/>
      <c r="GDJ204" s="23"/>
      <c r="GDK204" s="23"/>
      <c r="GDL204" s="23"/>
      <c r="GDM204" s="23"/>
      <c r="GDN204" s="23"/>
      <c r="GDO204" s="23"/>
      <c r="GDP204" s="23"/>
      <c r="GDQ204" s="23"/>
      <c r="GDR204" s="23"/>
      <c r="GDS204" s="23"/>
      <c r="GDT204" s="23"/>
      <c r="GDU204" s="23"/>
      <c r="GDV204" s="23"/>
      <c r="GDW204" s="23"/>
      <c r="GDX204" s="23"/>
      <c r="GDY204" s="23"/>
      <c r="GDZ204" s="23"/>
      <c r="GEA204" s="23"/>
      <c r="GEB204" s="23"/>
      <c r="GEC204" s="23"/>
      <c r="GED204" s="23"/>
      <c r="GEE204" s="23"/>
      <c r="GEF204" s="23"/>
      <c r="GEG204" s="23"/>
      <c r="GEH204" s="23"/>
      <c r="GEI204" s="23"/>
      <c r="GEJ204" s="23"/>
      <c r="GEK204" s="23"/>
      <c r="GEL204" s="23"/>
      <c r="GEM204" s="23"/>
      <c r="GEN204" s="23"/>
      <c r="GEO204" s="23"/>
      <c r="GEP204" s="23"/>
      <c r="GEQ204" s="23"/>
      <c r="GER204" s="23"/>
      <c r="GES204" s="23"/>
      <c r="GET204" s="23"/>
      <c r="GEU204" s="23"/>
      <c r="GEV204" s="23"/>
      <c r="GEW204" s="23"/>
      <c r="GEX204" s="23"/>
      <c r="GEY204" s="23"/>
      <c r="GEZ204" s="23"/>
      <c r="GFA204" s="23"/>
      <c r="GFB204" s="23"/>
      <c r="GFC204" s="23"/>
      <c r="GFD204" s="23"/>
      <c r="GFE204" s="23"/>
      <c r="GFF204" s="23"/>
      <c r="GFG204" s="23"/>
      <c r="GFH204" s="23"/>
      <c r="GFI204" s="23"/>
      <c r="GFJ204" s="23"/>
      <c r="GFK204" s="23"/>
      <c r="GFL204" s="23"/>
      <c r="GFM204" s="23"/>
      <c r="GFN204" s="23"/>
      <c r="GFO204" s="23"/>
      <c r="GFP204" s="23"/>
      <c r="GFQ204" s="23"/>
      <c r="GFR204" s="23"/>
      <c r="GFS204" s="23"/>
      <c r="GFT204" s="23"/>
      <c r="GFU204" s="23"/>
      <c r="GFV204" s="23"/>
      <c r="GFW204" s="23"/>
      <c r="GFX204" s="23"/>
      <c r="GFY204" s="23"/>
      <c r="GFZ204" s="23"/>
      <c r="GGA204" s="23"/>
      <c r="GGB204" s="23"/>
      <c r="GGC204" s="23"/>
      <c r="GGD204" s="23"/>
      <c r="GGE204" s="23"/>
      <c r="GGF204" s="23"/>
      <c r="GGG204" s="23"/>
      <c r="GGH204" s="23"/>
      <c r="GGI204" s="23"/>
      <c r="GGJ204" s="23"/>
      <c r="GGK204" s="23"/>
      <c r="GGL204" s="23"/>
      <c r="GGM204" s="23"/>
      <c r="GGN204" s="23"/>
      <c r="GGO204" s="23"/>
      <c r="GGP204" s="23"/>
      <c r="GGQ204" s="23"/>
      <c r="GGR204" s="23"/>
      <c r="GGS204" s="23"/>
      <c r="GGT204" s="23"/>
      <c r="GGU204" s="23"/>
      <c r="GGV204" s="23"/>
      <c r="GGW204" s="23"/>
      <c r="GGX204" s="23"/>
      <c r="GGY204" s="23"/>
      <c r="GGZ204" s="23"/>
      <c r="GHA204" s="23"/>
      <c r="GHB204" s="23"/>
      <c r="GHC204" s="23"/>
      <c r="GHD204" s="23"/>
      <c r="GHE204" s="23"/>
      <c r="GHF204" s="23"/>
      <c r="GHG204" s="23"/>
      <c r="GHH204" s="23"/>
      <c r="GHI204" s="23"/>
      <c r="GHJ204" s="23"/>
      <c r="GHK204" s="23"/>
      <c r="GHL204" s="23"/>
      <c r="GHM204" s="23"/>
      <c r="GHN204" s="23"/>
      <c r="GHO204" s="23"/>
      <c r="GHP204" s="23"/>
      <c r="GHQ204" s="23"/>
      <c r="GHR204" s="23"/>
      <c r="GHS204" s="23"/>
      <c r="GHT204" s="23"/>
      <c r="GHU204" s="23"/>
      <c r="GHV204" s="23"/>
      <c r="GHW204" s="23"/>
      <c r="GHX204" s="23"/>
      <c r="GHY204" s="23"/>
      <c r="GHZ204" s="23"/>
      <c r="GIA204" s="23"/>
      <c r="GIB204" s="23"/>
      <c r="GIC204" s="23"/>
      <c r="GID204" s="23"/>
      <c r="GIE204" s="23"/>
      <c r="GIF204" s="23"/>
      <c r="GIG204" s="23"/>
      <c r="GIH204" s="23"/>
      <c r="GII204" s="23"/>
      <c r="GIJ204" s="23"/>
      <c r="GIK204" s="23"/>
      <c r="GIL204" s="23"/>
      <c r="GIM204" s="23"/>
      <c r="GIN204" s="23"/>
      <c r="GIO204" s="23"/>
      <c r="GIP204" s="23"/>
      <c r="GIQ204" s="23"/>
      <c r="GIR204" s="23"/>
      <c r="GIS204" s="23"/>
      <c r="GIT204" s="23"/>
      <c r="GIU204" s="23"/>
      <c r="GIV204" s="23"/>
      <c r="GIW204" s="23"/>
      <c r="GIX204" s="23"/>
      <c r="GIY204" s="23"/>
      <c r="GIZ204" s="23"/>
      <c r="GJA204" s="23"/>
      <c r="GJB204" s="23"/>
      <c r="GJC204" s="23"/>
      <c r="GJD204" s="23"/>
      <c r="GJE204" s="23"/>
      <c r="GJF204" s="23"/>
      <c r="GJG204" s="23"/>
      <c r="GJH204" s="23"/>
      <c r="GJI204" s="23"/>
      <c r="GJJ204" s="23"/>
      <c r="GJK204" s="23"/>
      <c r="GJL204" s="23"/>
      <c r="GJM204" s="23"/>
      <c r="GJN204" s="23"/>
      <c r="GJO204" s="23"/>
      <c r="GJP204" s="23"/>
      <c r="GJQ204" s="23"/>
      <c r="GJR204" s="23"/>
      <c r="GJS204" s="23"/>
      <c r="GJT204" s="23"/>
      <c r="GJU204" s="23"/>
      <c r="GJV204" s="23"/>
      <c r="GJW204" s="23"/>
      <c r="GJX204" s="23"/>
      <c r="GJY204" s="23"/>
      <c r="GJZ204" s="23"/>
      <c r="GKA204" s="23"/>
      <c r="GKB204" s="23"/>
      <c r="GKC204" s="23"/>
      <c r="GKD204" s="23"/>
      <c r="GKE204" s="23"/>
      <c r="GKF204" s="23"/>
      <c r="GKG204" s="23"/>
      <c r="GKH204" s="23"/>
      <c r="GKI204" s="23"/>
      <c r="GKJ204" s="23"/>
      <c r="GKK204" s="23"/>
      <c r="GKL204" s="23"/>
      <c r="GKM204" s="23"/>
      <c r="GKN204" s="23"/>
      <c r="GKO204" s="23"/>
      <c r="GKP204" s="23"/>
      <c r="GKQ204" s="23"/>
      <c r="GKR204" s="23"/>
      <c r="GKS204" s="23"/>
      <c r="GKT204" s="23"/>
      <c r="GKU204" s="23"/>
      <c r="GKV204" s="23"/>
      <c r="GKW204" s="23"/>
      <c r="GKX204" s="23"/>
      <c r="GKY204" s="23"/>
      <c r="GKZ204" s="23"/>
      <c r="GLA204" s="23"/>
      <c r="GLB204" s="23"/>
      <c r="GLC204" s="23"/>
      <c r="GLD204" s="23"/>
      <c r="GLE204" s="23"/>
      <c r="GLF204" s="23"/>
      <c r="GLG204" s="23"/>
      <c r="GLH204" s="23"/>
      <c r="GLI204" s="23"/>
      <c r="GLJ204" s="23"/>
      <c r="GLK204" s="23"/>
      <c r="GLL204" s="23"/>
      <c r="GLM204" s="23"/>
      <c r="GLN204" s="23"/>
      <c r="GLO204" s="23"/>
      <c r="GLP204" s="23"/>
      <c r="GLQ204" s="23"/>
      <c r="GLR204" s="23"/>
      <c r="GLS204" s="23"/>
      <c r="GLT204" s="23"/>
      <c r="GLU204" s="23"/>
      <c r="GLV204" s="23"/>
      <c r="GLW204" s="23"/>
      <c r="GLX204" s="23"/>
      <c r="GLY204" s="23"/>
      <c r="GLZ204" s="23"/>
      <c r="GMA204" s="23"/>
      <c r="GMB204" s="23"/>
      <c r="GMC204" s="23"/>
      <c r="GMD204" s="23"/>
      <c r="GME204" s="23"/>
      <c r="GMF204" s="23"/>
      <c r="GMG204" s="23"/>
      <c r="GMH204" s="23"/>
      <c r="GMI204" s="23"/>
      <c r="GMJ204" s="23"/>
      <c r="GMK204" s="23"/>
      <c r="GML204" s="23"/>
      <c r="GMM204" s="23"/>
      <c r="GMN204" s="23"/>
      <c r="GMO204" s="23"/>
      <c r="GMP204" s="23"/>
      <c r="GMQ204" s="23"/>
      <c r="GMR204" s="23"/>
      <c r="GMS204" s="23"/>
      <c r="GMT204" s="23"/>
      <c r="GMU204" s="23"/>
      <c r="GMV204" s="23"/>
      <c r="GMW204" s="23"/>
      <c r="GMX204" s="23"/>
      <c r="GMY204" s="23"/>
      <c r="GMZ204" s="23"/>
      <c r="GNA204" s="23"/>
      <c r="GNB204" s="23"/>
      <c r="GNC204" s="23"/>
      <c r="GND204" s="23"/>
      <c r="GNE204" s="23"/>
      <c r="GNF204" s="23"/>
      <c r="GNG204" s="23"/>
      <c r="GNH204" s="23"/>
      <c r="GNI204" s="23"/>
      <c r="GNJ204" s="23"/>
      <c r="GNK204" s="23"/>
      <c r="GNL204" s="23"/>
      <c r="GNM204" s="23"/>
      <c r="GNN204" s="23"/>
      <c r="GNO204" s="23"/>
      <c r="GNP204" s="23"/>
      <c r="GNQ204" s="23"/>
      <c r="GNR204" s="23"/>
      <c r="GNS204" s="23"/>
      <c r="GNT204" s="23"/>
      <c r="GNU204" s="23"/>
      <c r="GNV204" s="23"/>
      <c r="GNW204" s="23"/>
      <c r="GNX204" s="23"/>
      <c r="GNY204" s="23"/>
      <c r="GNZ204" s="23"/>
      <c r="GOA204" s="23"/>
      <c r="GOB204" s="23"/>
      <c r="GOC204" s="23"/>
      <c r="GOD204" s="23"/>
      <c r="GOE204" s="23"/>
      <c r="GOF204" s="23"/>
      <c r="GOG204" s="23"/>
      <c r="GOH204" s="23"/>
      <c r="GOI204" s="23"/>
      <c r="GOJ204" s="23"/>
      <c r="GOK204" s="23"/>
      <c r="GOL204" s="23"/>
      <c r="GOM204" s="23"/>
      <c r="GON204" s="23"/>
      <c r="GOO204" s="23"/>
      <c r="GOP204" s="23"/>
      <c r="GOQ204" s="23"/>
      <c r="GOR204" s="23"/>
      <c r="GOS204" s="23"/>
      <c r="GOT204" s="23"/>
      <c r="GOU204" s="23"/>
      <c r="GOV204" s="23"/>
      <c r="GOW204" s="23"/>
      <c r="GOX204" s="23"/>
      <c r="GOY204" s="23"/>
      <c r="GOZ204" s="23"/>
      <c r="GPA204" s="23"/>
      <c r="GPB204" s="23"/>
      <c r="GPC204" s="23"/>
      <c r="GPD204" s="23"/>
      <c r="GPE204" s="23"/>
      <c r="GPF204" s="23"/>
      <c r="GPG204" s="23"/>
      <c r="GPH204" s="23"/>
      <c r="GPI204" s="23"/>
      <c r="GPJ204" s="23"/>
      <c r="GPK204" s="23"/>
      <c r="GPL204" s="23"/>
      <c r="GPM204" s="23"/>
      <c r="GPN204" s="23"/>
      <c r="GPO204" s="23"/>
      <c r="GPP204" s="23"/>
      <c r="GPQ204" s="23"/>
      <c r="GPR204" s="23"/>
      <c r="GPS204" s="23"/>
      <c r="GPT204" s="23"/>
      <c r="GPU204" s="23"/>
      <c r="GPV204" s="23"/>
      <c r="GPW204" s="23"/>
      <c r="GPX204" s="23"/>
      <c r="GPY204" s="23"/>
      <c r="GPZ204" s="23"/>
      <c r="GQA204" s="23"/>
      <c r="GQB204" s="23"/>
      <c r="GQC204" s="23"/>
      <c r="GQD204" s="23"/>
      <c r="GQE204" s="23"/>
      <c r="GQF204" s="23"/>
      <c r="GQG204" s="23"/>
      <c r="GQH204" s="23"/>
      <c r="GQI204" s="23"/>
      <c r="GQJ204" s="23"/>
      <c r="GQK204" s="23"/>
      <c r="GQL204" s="23"/>
      <c r="GQM204" s="23"/>
      <c r="GQN204" s="23"/>
      <c r="GQO204" s="23"/>
      <c r="GQP204" s="23"/>
      <c r="GQQ204" s="23"/>
      <c r="GQR204" s="23"/>
      <c r="GQS204" s="23"/>
      <c r="GQT204" s="23"/>
      <c r="GQU204" s="23"/>
      <c r="GQV204" s="23"/>
      <c r="GQW204" s="23"/>
      <c r="GQX204" s="23"/>
      <c r="GQY204" s="23"/>
      <c r="GQZ204" s="23"/>
      <c r="GRA204" s="23"/>
      <c r="GRB204" s="23"/>
      <c r="GRC204" s="23"/>
      <c r="GRD204" s="23"/>
      <c r="GRE204" s="23"/>
      <c r="GRF204" s="23"/>
      <c r="GRG204" s="23"/>
      <c r="GRH204" s="23"/>
      <c r="GRI204" s="23"/>
      <c r="GRJ204" s="23"/>
      <c r="GRK204" s="23"/>
      <c r="GRL204" s="23"/>
      <c r="GRM204" s="23"/>
      <c r="GRN204" s="23"/>
      <c r="GRO204" s="23"/>
      <c r="GRP204" s="23"/>
      <c r="GRQ204" s="23"/>
      <c r="GRR204" s="23"/>
      <c r="GRS204" s="23"/>
      <c r="GRT204" s="23"/>
      <c r="GRU204" s="23"/>
      <c r="GRV204" s="23"/>
      <c r="GRW204" s="23"/>
      <c r="GRX204" s="23"/>
      <c r="GRY204" s="23"/>
      <c r="GRZ204" s="23"/>
      <c r="GSA204" s="23"/>
      <c r="GSB204" s="23"/>
      <c r="GSC204" s="23"/>
      <c r="GSD204" s="23"/>
      <c r="GSE204" s="23"/>
      <c r="GSF204" s="23"/>
      <c r="GSG204" s="23"/>
      <c r="GSH204" s="23"/>
      <c r="GSI204" s="23"/>
      <c r="GSJ204" s="23"/>
      <c r="GSK204" s="23"/>
      <c r="GSL204" s="23"/>
      <c r="GSM204" s="23"/>
      <c r="GSN204" s="23"/>
      <c r="GSO204" s="23"/>
      <c r="GSP204" s="23"/>
      <c r="GSQ204" s="23"/>
      <c r="GSR204" s="23"/>
      <c r="GSS204" s="23"/>
      <c r="GST204" s="23"/>
      <c r="GSU204" s="23"/>
      <c r="GSV204" s="23"/>
      <c r="GSW204" s="23"/>
      <c r="GSX204" s="23"/>
      <c r="GSY204" s="23"/>
      <c r="GSZ204" s="23"/>
      <c r="GTA204" s="23"/>
      <c r="GTB204" s="23"/>
      <c r="GTC204" s="23"/>
      <c r="GTD204" s="23"/>
      <c r="GTE204" s="23"/>
      <c r="GTF204" s="23"/>
      <c r="GTG204" s="23"/>
      <c r="GTH204" s="23"/>
      <c r="GTI204" s="23"/>
      <c r="GTJ204" s="23"/>
      <c r="GTK204" s="23"/>
      <c r="GTL204" s="23"/>
      <c r="GTM204" s="23"/>
      <c r="GTN204" s="23"/>
      <c r="GTO204" s="23"/>
      <c r="GTP204" s="23"/>
      <c r="GTQ204" s="23"/>
      <c r="GTR204" s="23"/>
      <c r="GTS204" s="23"/>
      <c r="GTT204" s="23"/>
      <c r="GTU204" s="23"/>
      <c r="GTV204" s="23"/>
      <c r="GTW204" s="23"/>
      <c r="GTX204" s="23"/>
      <c r="GTY204" s="23"/>
      <c r="GTZ204" s="23"/>
      <c r="GUA204" s="23"/>
      <c r="GUB204" s="23"/>
      <c r="GUC204" s="23"/>
      <c r="GUD204" s="23"/>
      <c r="GUE204" s="23"/>
      <c r="GUF204" s="23"/>
      <c r="GUG204" s="23"/>
      <c r="GUH204" s="23"/>
      <c r="GUI204" s="23"/>
      <c r="GUJ204" s="23"/>
      <c r="GUK204" s="23"/>
      <c r="GUL204" s="23"/>
      <c r="GUM204" s="23"/>
      <c r="GUN204" s="23"/>
      <c r="GUO204" s="23"/>
      <c r="GUP204" s="23"/>
      <c r="GUQ204" s="23"/>
      <c r="GUR204" s="23"/>
      <c r="GUS204" s="23"/>
      <c r="GUT204" s="23"/>
      <c r="GUU204" s="23"/>
      <c r="GUV204" s="23"/>
      <c r="GUW204" s="23"/>
      <c r="GUX204" s="23"/>
      <c r="GUY204" s="23"/>
      <c r="GUZ204" s="23"/>
      <c r="GVA204" s="23"/>
      <c r="GVB204" s="23"/>
      <c r="GVC204" s="23"/>
      <c r="GVD204" s="23"/>
      <c r="GVE204" s="23"/>
      <c r="GVF204" s="23"/>
      <c r="GVG204" s="23"/>
      <c r="GVH204" s="23"/>
      <c r="GVI204" s="23"/>
      <c r="GVJ204" s="23"/>
      <c r="GVK204" s="23"/>
      <c r="GVL204" s="23"/>
      <c r="GVM204" s="23"/>
      <c r="GVN204" s="23"/>
      <c r="GVO204" s="23"/>
      <c r="GVP204" s="23"/>
      <c r="GVQ204" s="23"/>
      <c r="GVR204" s="23"/>
      <c r="GVS204" s="23"/>
      <c r="GVT204" s="23"/>
      <c r="GVU204" s="23"/>
      <c r="GVV204" s="23"/>
      <c r="GVW204" s="23"/>
      <c r="GVX204" s="23"/>
      <c r="GVY204" s="23"/>
      <c r="GVZ204" s="23"/>
      <c r="GWA204" s="23"/>
      <c r="GWB204" s="23"/>
      <c r="GWC204" s="23"/>
      <c r="GWD204" s="23"/>
      <c r="GWE204" s="23"/>
      <c r="GWF204" s="23"/>
      <c r="GWG204" s="23"/>
      <c r="GWH204" s="23"/>
      <c r="GWI204" s="23"/>
      <c r="GWJ204" s="23"/>
      <c r="GWK204" s="23"/>
      <c r="GWL204" s="23"/>
      <c r="GWM204" s="23"/>
      <c r="GWN204" s="23"/>
      <c r="GWO204" s="23"/>
      <c r="GWP204" s="23"/>
      <c r="GWQ204" s="23"/>
      <c r="GWR204" s="23"/>
      <c r="GWS204" s="23"/>
      <c r="GWT204" s="23"/>
      <c r="GWU204" s="23"/>
      <c r="GWV204" s="23"/>
      <c r="GWW204" s="23"/>
      <c r="GWX204" s="23"/>
      <c r="GWY204" s="23"/>
      <c r="GWZ204" s="23"/>
      <c r="GXA204" s="23"/>
      <c r="GXB204" s="23"/>
      <c r="GXC204" s="23"/>
      <c r="GXD204" s="23"/>
      <c r="GXE204" s="23"/>
      <c r="GXF204" s="23"/>
      <c r="GXG204" s="23"/>
      <c r="GXH204" s="23"/>
      <c r="GXI204" s="23"/>
      <c r="GXJ204" s="23"/>
      <c r="GXK204" s="23"/>
      <c r="GXL204" s="23"/>
      <c r="GXM204" s="23"/>
      <c r="GXN204" s="23"/>
      <c r="GXO204" s="23"/>
      <c r="GXP204" s="23"/>
      <c r="GXQ204" s="23"/>
      <c r="GXR204" s="23"/>
      <c r="GXS204" s="23"/>
      <c r="GXT204" s="23"/>
      <c r="GXU204" s="23"/>
      <c r="GXV204" s="23"/>
      <c r="GXW204" s="23"/>
      <c r="GXX204" s="23"/>
      <c r="GXY204" s="23"/>
      <c r="GXZ204" s="23"/>
      <c r="GYA204" s="23"/>
      <c r="GYB204" s="23"/>
      <c r="GYC204" s="23"/>
      <c r="GYD204" s="23"/>
      <c r="GYE204" s="23"/>
      <c r="GYF204" s="23"/>
      <c r="GYG204" s="23"/>
      <c r="GYH204" s="23"/>
      <c r="GYI204" s="23"/>
      <c r="GYJ204" s="23"/>
      <c r="GYK204" s="23"/>
      <c r="GYL204" s="23"/>
      <c r="GYM204" s="23"/>
      <c r="GYN204" s="23"/>
      <c r="GYO204" s="23"/>
      <c r="GYP204" s="23"/>
      <c r="GYQ204" s="23"/>
      <c r="GYR204" s="23"/>
      <c r="GYS204" s="23"/>
      <c r="GYT204" s="23"/>
      <c r="GYU204" s="23"/>
      <c r="GYV204" s="23"/>
      <c r="GYW204" s="23"/>
      <c r="GYX204" s="23"/>
      <c r="GYY204" s="23"/>
      <c r="GYZ204" s="23"/>
      <c r="GZA204" s="23"/>
      <c r="GZB204" s="23"/>
      <c r="GZC204" s="23"/>
      <c r="GZD204" s="23"/>
      <c r="GZE204" s="23"/>
      <c r="GZF204" s="23"/>
      <c r="GZG204" s="23"/>
      <c r="GZH204" s="23"/>
      <c r="GZI204" s="23"/>
      <c r="GZJ204" s="23"/>
      <c r="GZK204" s="23"/>
      <c r="GZL204" s="23"/>
      <c r="GZM204" s="23"/>
      <c r="GZN204" s="23"/>
      <c r="GZO204" s="23"/>
      <c r="GZP204" s="23"/>
      <c r="GZQ204" s="23"/>
      <c r="GZR204" s="23"/>
      <c r="GZS204" s="23"/>
      <c r="GZT204" s="23"/>
      <c r="GZU204" s="23"/>
      <c r="GZV204" s="23"/>
      <c r="GZW204" s="23"/>
      <c r="GZX204" s="23"/>
      <c r="GZY204" s="23"/>
      <c r="GZZ204" s="23"/>
      <c r="HAA204" s="23"/>
      <c r="HAB204" s="23"/>
      <c r="HAC204" s="23"/>
      <c r="HAD204" s="23"/>
      <c r="HAE204" s="23"/>
      <c r="HAF204" s="23"/>
      <c r="HAG204" s="23"/>
      <c r="HAH204" s="23"/>
      <c r="HAI204" s="23"/>
      <c r="HAJ204" s="23"/>
      <c r="HAK204" s="23"/>
      <c r="HAL204" s="23"/>
      <c r="HAM204" s="23"/>
      <c r="HAN204" s="23"/>
      <c r="HAO204" s="23"/>
      <c r="HAP204" s="23"/>
      <c r="HAQ204" s="23"/>
      <c r="HAR204" s="23"/>
      <c r="HAS204" s="23"/>
      <c r="HAT204" s="23"/>
      <c r="HAU204" s="23"/>
      <c r="HAV204" s="23"/>
      <c r="HAW204" s="23"/>
      <c r="HAX204" s="23"/>
      <c r="HAY204" s="23"/>
      <c r="HAZ204" s="23"/>
      <c r="HBA204" s="23"/>
      <c r="HBB204" s="23"/>
      <c r="HBC204" s="23"/>
      <c r="HBD204" s="23"/>
      <c r="HBE204" s="23"/>
      <c r="HBF204" s="23"/>
      <c r="HBG204" s="23"/>
      <c r="HBH204" s="23"/>
      <c r="HBI204" s="23"/>
      <c r="HBJ204" s="23"/>
      <c r="HBK204" s="23"/>
      <c r="HBL204" s="23"/>
      <c r="HBM204" s="23"/>
      <c r="HBN204" s="23"/>
      <c r="HBO204" s="23"/>
      <c r="HBP204" s="23"/>
      <c r="HBQ204" s="23"/>
      <c r="HBR204" s="23"/>
      <c r="HBS204" s="23"/>
      <c r="HBT204" s="23"/>
      <c r="HBU204" s="23"/>
      <c r="HBV204" s="23"/>
      <c r="HBW204" s="23"/>
      <c r="HBX204" s="23"/>
      <c r="HBY204" s="23"/>
      <c r="HBZ204" s="23"/>
      <c r="HCA204" s="23"/>
      <c r="HCB204" s="23"/>
      <c r="HCC204" s="23"/>
      <c r="HCD204" s="23"/>
      <c r="HCE204" s="23"/>
      <c r="HCF204" s="23"/>
      <c r="HCG204" s="23"/>
      <c r="HCH204" s="23"/>
      <c r="HCI204" s="23"/>
      <c r="HCJ204" s="23"/>
      <c r="HCK204" s="23"/>
      <c r="HCL204" s="23"/>
      <c r="HCM204" s="23"/>
      <c r="HCN204" s="23"/>
      <c r="HCO204" s="23"/>
      <c r="HCP204" s="23"/>
      <c r="HCQ204" s="23"/>
      <c r="HCR204" s="23"/>
      <c r="HCS204" s="23"/>
      <c r="HCT204" s="23"/>
      <c r="HCU204" s="23"/>
      <c r="HCV204" s="23"/>
      <c r="HCW204" s="23"/>
      <c r="HCX204" s="23"/>
      <c r="HCY204" s="23"/>
      <c r="HCZ204" s="23"/>
      <c r="HDA204" s="23"/>
      <c r="HDB204" s="23"/>
      <c r="HDC204" s="23"/>
      <c r="HDD204" s="23"/>
      <c r="HDE204" s="23"/>
      <c r="HDF204" s="23"/>
      <c r="HDG204" s="23"/>
      <c r="HDH204" s="23"/>
      <c r="HDI204" s="23"/>
      <c r="HDJ204" s="23"/>
      <c r="HDK204" s="23"/>
      <c r="HDL204" s="23"/>
      <c r="HDM204" s="23"/>
      <c r="HDN204" s="23"/>
      <c r="HDO204" s="23"/>
      <c r="HDP204" s="23"/>
      <c r="HDQ204" s="23"/>
      <c r="HDR204" s="23"/>
      <c r="HDS204" s="23"/>
      <c r="HDT204" s="23"/>
      <c r="HDU204" s="23"/>
      <c r="HDV204" s="23"/>
      <c r="HDW204" s="23"/>
      <c r="HDX204" s="23"/>
      <c r="HDY204" s="23"/>
      <c r="HDZ204" s="23"/>
      <c r="HEA204" s="23"/>
      <c r="HEB204" s="23"/>
      <c r="HEC204" s="23"/>
      <c r="HED204" s="23"/>
      <c r="HEE204" s="23"/>
      <c r="HEF204" s="23"/>
      <c r="HEG204" s="23"/>
      <c r="HEH204" s="23"/>
      <c r="HEI204" s="23"/>
      <c r="HEJ204" s="23"/>
      <c r="HEK204" s="23"/>
      <c r="HEL204" s="23"/>
      <c r="HEM204" s="23"/>
      <c r="HEN204" s="23"/>
      <c r="HEO204" s="23"/>
      <c r="HEP204" s="23"/>
      <c r="HEQ204" s="23"/>
      <c r="HER204" s="23"/>
      <c r="HES204" s="23"/>
      <c r="HET204" s="23"/>
      <c r="HEU204" s="23"/>
      <c r="HEV204" s="23"/>
      <c r="HEW204" s="23"/>
      <c r="HEX204" s="23"/>
      <c r="HEY204" s="23"/>
      <c r="HEZ204" s="23"/>
      <c r="HFA204" s="23"/>
      <c r="HFB204" s="23"/>
      <c r="HFC204" s="23"/>
      <c r="HFD204" s="23"/>
      <c r="HFE204" s="23"/>
      <c r="HFF204" s="23"/>
      <c r="HFG204" s="23"/>
      <c r="HFH204" s="23"/>
      <c r="HFI204" s="23"/>
      <c r="HFJ204" s="23"/>
      <c r="HFK204" s="23"/>
      <c r="HFL204" s="23"/>
      <c r="HFM204" s="23"/>
      <c r="HFN204" s="23"/>
      <c r="HFO204" s="23"/>
      <c r="HFP204" s="23"/>
      <c r="HFQ204" s="23"/>
      <c r="HFR204" s="23"/>
      <c r="HFS204" s="23"/>
      <c r="HFT204" s="23"/>
      <c r="HFU204" s="23"/>
      <c r="HFV204" s="23"/>
      <c r="HFW204" s="23"/>
      <c r="HFX204" s="23"/>
      <c r="HFY204" s="23"/>
      <c r="HFZ204" s="23"/>
      <c r="HGA204" s="23"/>
      <c r="HGB204" s="23"/>
      <c r="HGC204" s="23"/>
      <c r="HGD204" s="23"/>
      <c r="HGE204" s="23"/>
      <c r="HGF204" s="23"/>
      <c r="HGG204" s="23"/>
      <c r="HGH204" s="23"/>
      <c r="HGI204" s="23"/>
      <c r="HGJ204" s="23"/>
      <c r="HGK204" s="23"/>
      <c r="HGL204" s="23"/>
      <c r="HGM204" s="23"/>
      <c r="HGN204" s="23"/>
      <c r="HGO204" s="23"/>
      <c r="HGP204" s="23"/>
      <c r="HGQ204" s="23"/>
      <c r="HGR204" s="23"/>
      <c r="HGS204" s="23"/>
      <c r="HGT204" s="23"/>
      <c r="HGU204" s="23"/>
      <c r="HGV204" s="23"/>
      <c r="HGW204" s="23"/>
      <c r="HGX204" s="23"/>
      <c r="HGY204" s="23"/>
      <c r="HGZ204" s="23"/>
      <c r="HHA204" s="23"/>
      <c r="HHB204" s="23"/>
      <c r="HHC204" s="23"/>
      <c r="HHD204" s="23"/>
      <c r="HHE204" s="23"/>
      <c r="HHF204" s="23"/>
      <c r="HHG204" s="23"/>
      <c r="HHH204" s="23"/>
      <c r="HHI204" s="23"/>
      <c r="HHJ204" s="23"/>
      <c r="HHK204" s="23"/>
      <c r="HHL204" s="23"/>
      <c r="HHM204" s="23"/>
      <c r="HHN204" s="23"/>
      <c r="HHO204" s="23"/>
      <c r="HHP204" s="23"/>
      <c r="HHQ204" s="23"/>
      <c r="HHR204" s="23"/>
      <c r="HHS204" s="23"/>
      <c r="HHT204" s="23"/>
      <c r="HHU204" s="23"/>
      <c r="HHV204" s="23"/>
      <c r="HHW204" s="23"/>
      <c r="HHX204" s="23"/>
      <c r="HHY204" s="23"/>
      <c r="HHZ204" s="23"/>
      <c r="HIA204" s="23"/>
      <c r="HIB204" s="23"/>
      <c r="HIC204" s="23"/>
      <c r="HID204" s="23"/>
      <c r="HIE204" s="23"/>
      <c r="HIF204" s="23"/>
      <c r="HIG204" s="23"/>
      <c r="HIH204" s="23"/>
      <c r="HII204" s="23"/>
      <c r="HIJ204" s="23"/>
      <c r="HIK204" s="23"/>
      <c r="HIL204" s="23"/>
      <c r="HIM204" s="23"/>
      <c r="HIN204" s="23"/>
      <c r="HIO204" s="23"/>
      <c r="HIP204" s="23"/>
      <c r="HIQ204" s="23"/>
      <c r="HIR204" s="23"/>
      <c r="HIS204" s="23"/>
      <c r="HIT204" s="23"/>
      <c r="HIU204" s="23"/>
      <c r="HIV204" s="23"/>
      <c r="HIW204" s="23"/>
      <c r="HIX204" s="23"/>
      <c r="HIY204" s="23"/>
      <c r="HIZ204" s="23"/>
      <c r="HJA204" s="23"/>
      <c r="HJB204" s="23"/>
      <c r="HJC204" s="23"/>
      <c r="HJD204" s="23"/>
      <c r="HJE204" s="23"/>
      <c r="HJF204" s="23"/>
      <c r="HJG204" s="23"/>
      <c r="HJH204" s="23"/>
      <c r="HJI204" s="23"/>
      <c r="HJJ204" s="23"/>
      <c r="HJK204" s="23"/>
      <c r="HJL204" s="23"/>
      <c r="HJM204" s="23"/>
      <c r="HJN204" s="23"/>
      <c r="HJO204" s="23"/>
      <c r="HJP204" s="23"/>
      <c r="HJQ204" s="23"/>
      <c r="HJR204" s="23"/>
      <c r="HJS204" s="23"/>
      <c r="HJT204" s="23"/>
      <c r="HJU204" s="23"/>
      <c r="HJV204" s="23"/>
      <c r="HJW204" s="23"/>
      <c r="HJX204" s="23"/>
      <c r="HJY204" s="23"/>
      <c r="HJZ204" s="23"/>
      <c r="HKA204" s="23"/>
      <c r="HKB204" s="23"/>
      <c r="HKC204" s="23"/>
      <c r="HKD204" s="23"/>
      <c r="HKE204" s="23"/>
      <c r="HKF204" s="23"/>
      <c r="HKG204" s="23"/>
      <c r="HKH204" s="23"/>
      <c r="HKI204" s="23"/>
      <c r="HKJ204" s="23"/>
      <c r="HKK204" s="23"/>
      <c r="HKL204" s="23"/>
      <c r="HKM204" s="23"/>
      <c r="HKN204" s="23"/>
      <c r="HKO204" s="23"/>
      <c r="HKP204" s="23"/>
      <c r="HKQ204" s="23"/>
      <c r="HKR204" s="23"/>
      <c r="HKS204" s="23"/>
      <c r="HKT204" s="23"/>
      <c r="HKU204" s="23"/>
      <c r="HKV204" s="23"/>
      <c r="HKW204" s="23"/>
      <c r="HKX204" s="23"/>
      <c r="HKY204" s="23"/>
      <c r="HKZ204" s="23"/>
      <c r="HLA204" s="23"/>
      <c r="HLB204" s="23"/>
      <c r="HLC204" s="23"/>
      <c r="HLD204" s="23"/>
      <c r="HLE204" s="23"/>
      <c r="HLF204" s="23"/>
      <c r="HLG204" s="23"/>
      <c r="HLH204" s="23"/>
      <c r="HLI204" s="23"/>
      <c r="HLJ204" s="23"/>
      <c r="HLK204" s="23"/>
      <c r="HLL204" s="23"/>
      <c r="HLM204" s="23"/>
      <c r="HLN204" s="23"/>
      <c r="HLO204" s="23"/>
      <c r="HLP204" s="23"/>
      <c r="HLQ204" s="23"/>
      <c r="HLR204" s="23"/>
      <c r="HLS204" s="23"/>
      <c r="HLT204" s="23"/>
      <c r="HLU204" s="23"/>
      <c r="HLV204" s="23"/>
      <c r="HLW204" s="23"/>
      <c r="HLX204" s="23"/>
      <c r="HLY204" s="23"/>
      <c r="HLZ204" s="23"/>
      <c r="HMA204" s="23"/>
      <c r="HMB204" s="23"/>
      <c r="HMC204" s="23"/>
      <c r="HMD204" s="23"/>
      <c r="HME204" s="23"/>
      <c r="HMF204" s="23"/>
      <c r="HMG204" s="23"/>
      <c r="HMH204" s="23"/>
      <c r="HMI204" s="23"/>
      <c r="HMJ204" s="23"/>
      <c r="HMK204" s="23"/>
      <c r="HML204" s="23"/>
      <c r="HMM204" s="23"/>
      <c r="HMN204" s="23"/>
      <c r="HMO204" s="23"/>
      <c r="HMP204" s="23"/>
      <c r="HMQ204" s="23"/>
      <c r="HMR204" s="23"/>
      <c r="HMS204" s="23"/>
      <c r="HMT204" s="23"/>
      <c r="HMU204" s="23"/>
      <c r="HMV204" s="23"/>
      <c r="HMW204" s="23"/>
      <c r="HMX204" s="23"/>
      <c r="HMY204" s="23"/>
      <c r="HMZ204" s="23"/>
      <c r="HNA204" s="23"/>
      <c r="HNB204" s="23"/>
      <c r="HNC204" s="23"/>
      <c r="HND204" s="23"/>
      <c r="HNE204" s="23"/>
      <c r="HNF204" s="23"/>
      <c r="HNG204" s="23"/>
      <c r="HNH204" s="23"/>
      <c r="HNI204" s="23"/>
      <c r="HNJ204" s="23"/>
      <c r="HNK204" s="23"/>
      <c r="HNL204" s="23"/>
      <c r="HNM204" s="23"/>
      <c r="HNN204" s="23"/>
      <c r="HNO204" s="23"/>
      <c r="HNP204" s="23"/>
      <c r="HNQ204" s="23"/>
      <c r="HNR204" s="23"/>
      <c r="HNS204" s="23"/>
      <c r="HNT204" s="23"/>
      <c r="HNU204" s="23"/>
      <c r="HNV204" s="23"/>
      <c r="HNW204" s="23"/>
      <c r="HNX204" s="23"/>
      <c r="HNY204" s="23"/>
      <c r="HNZ204" s="23"/>
      <c r="HOA204" s="23"/>
      <c r="HOB204" s="23"/>
      <c r="HOC204" s="23"/>
      <c r="HOD204" s="23"/>
      <c r="HOE204" s="23"/>
      <c r="HOF204" s="23"/>
      <c r="HOG204" s="23"/>
      <c r="HOH204" s="23"/>
      <c r="HOI204" s="23"/>
      <c r="HOJ204" s="23"/>
      <c r="HOK204" s="23"/>
      <c r="HOL204" s="23"/>
      <c r="HOM204" s="23"/>
      <c r="HON204" s="23"/>
      <c r="HOO204" s="23"/>
      <c r="HOP204" s="23"/>
      <c r="HOQ204" s="23"/>
      <c r="HOR204" s="23"/>
      <c r="HOS204" s="23"/>
      <c r="HOT204" s="23"/>
      <c r="HOU204" s="23"/>
      <c r="HOV204" s="23"/>
      <c r="HOW204" s="23"/>
      <c r="HOX204" s="23"/>
      <c r="HOY204" s="23"/>
      <c r="HOZ204" s="23"/>
      <c r="HPA204" s="23"/>
      <c r="HPB204" s="23"/>
      <c r="HPC204" s="23"/>
      <c r="HPD204" s="23"/>
      <c r="HPE204" s="23"/>
      <c r="HPF204" s="23"/>
      <c r="HPG204" s="23"/>
      <c r="HPH204" s="23"/>
      <c r="HPI204" s="23"/>
      <c r="HPJ204" s="23"/>
      <c r="HPK204" s="23"/>
      <c r="HPL204" s="23"/>
      <c r="HPM204" s="23"/>
      <c r="HPN204" s="23"/>
      <c r="HPO204" s="23"/>
      <c r="HPP204" s="23"/>
      <c r="HPQ204" s="23"/>
      <c r="HPR204" s="23"/>
      <c r="HPS204" s="23"/>
      <c r="HPT204" s="23"/>
      <c r="HPU204" s="23"/>
      <c r="HPV204" s="23"/>
      <c r="HPW204" s="23"/>
      <c r="HPX204" s="23"/>
      <c r="HPY204" s="23"/>
      <c r="HPZ204" s="23"/>
      <c r="HQA204" s="23"/>
      <c r="HQB204" s="23"/>
      <c r="HQC204" s="23"/>
      <c r="HQD204" s="23"/>
      <c r="HQE204" s="23"/>
      <c r="HQF204" s="23"/>
      <c r="HQG204" s="23"/>
      <c r="HQH204" s="23"/>
      <c r="HQI204" s="23"/>
      <c r="HQJ204" s="23"/>
      <c r="HQK204" s="23"/>
      <c r="HQL204" s="23"/>
      <c r="HQM204" s="23"/>
      <c r="HQN204" s="23"/>
      <c r="HQO204" s="23"/>
      <c r="HQP204" s="23"/>
      <c r="HQQ204" s="23"/>
      <c r="HQR204" s="23"/>
      <c r="HQS204" s="23"/>
      <c r="HQT204" s="23"/>
      <c r="HQU204" s="23"/>
      <c r="HQV204" s="23"/>
      <c r="HQW204" s="23"/>
      <c r="HQX204" s="23"/>
      <c r="HQY204" s="23"/>
      <c r="HQZ204" s="23"/>
      <c r="HRA204" s="23"/>
      <c r="HRB204" s="23"/>
      <c r="HRC204" s="23"/>
      <c r="HRD204" s="23"/>
      <c r="HRE204" s="23"/>
      <c r="HRF204" s="23"/>
      <c r="HRG204" s="23"/>
      <c r="HRH204" s="23"/>
      <c r="HRI204" s="23"/>
      <c r="HRJ204" s="23"/>
      <c r="HRK204" s="23"/>
      <c r="HRL204" s="23"/>
      <c r="HRM204" s="23"/>
      <c r="HRN204" s="23"/>
      <c r="HRO204" s="23"/>
      <c r="HRP204" s="23"/>
      <c r="HRQ204" s="23"/>
      <c r="HRR204" s="23"/>
      <c r="HRS204" s="23"/>
      <c r="HRT204" s="23"/>
      <c r="HRU204" s="23"/>
      <c r="HRV204" s="23"/>
      <c r="HRW204" s="23"/>
      <c r="HRX204" s="23"/>
      <c r="HRY204" s="23"/>
      <c r="HRZ204" s="23"/>
      <c r="HSA204" s="23"/>
      <c r="HSB204" s="23"/>
      <c r="HSC204" s="23"/>
      <c r="HSD204" s="23"/>
      <c r="HSE204" s="23"/>
      <c r="HSF204" s="23"/>
      <c r="HSG204" s="23"/>
      <c r="HSH204" s="23"/>
      <c r="HSI204" s="23"/>
      <c r="HSJ204" s="23"/>
      <c r="HSK204" s="23"/>
      <c r="HSL204" s="23"/>
      <c r="HSM204" s="23"/>
      <c r="HSN204" s="23"/>
      <c r="HSO204" s="23"/>
      <c r="HSP204" s="23"/>
      <c r="HSQ204" s="23"/>
      <c r="HSR204" s="23"/>
      <c r="HSS204" s="23"/>
      <c r="HST204" s="23"/>
      <c r="HSU204" s="23"/>
      <c r="HSV204" s="23"/>
      <c r="HSW204" s="23"/>
      <c r="HSX204" s="23"/>
      <c r="HSY204" s="23"/>
      <c r="HSZ204" s="23"/>
      <c r="HTA204" s="23"/>
      <c r="HTB204" s="23"/>
      <c r="HTC204" s="23"/>
      <c r="HTD204" s="23"/>
      <c r="HTE204" s="23"/>
      <c r="HTF204" s="23"/>
      <c r="HTG204" s="23"/>
      <c r="HTH204" s="23"/>
      <c r="HTI204" s="23"/>
      <c r="HTJ204" s="23"/>
      <c r="HTK204" s="23"/>
      <c r="HTL204" s="23"/>
      <c r="HTM204" s="23"/>
      <c r="HTN204" s="23"/>
      <c r="HTO204" s="23"/>
      <c r="HTP204" s="23"/>
      <c r="HTQ204" s="23"/>
      <c r="HTR204" s="23"/>
      <c r="HTS204" s="23"/>
      <c r="HTT204" s="23"/>
      <c r="HTU204" s="23"/>
      <c r="HTV204" s="23"/>
      <c r="HTW204" s="23"/>
      <c r="HTX204" s="23"/>
      <c r="HTY204" s="23"/>
      <c r="HTZ204" s="23"/>
      <c r="HUA204" s="23"/>
      <c r="HUB204" s="23"/>
      <c r="HUC204" s="23"/>
      <c r="HUD204" s="23"/>
      <c r="HUE204" s="23"/>
      <c r="HUF204" s="23"/>
      <c r="HUG204" s="23"/>
      <c r="HUH204" s="23"/>
      <c r="HUI204" s="23"/>
      <c r="HUJ204" s="23"/>
      <c r="HUK204" s="23"/>
      <c r="HUL204" s="23"/>
      <c r="HUM204" s="23"/>
      <c r="HUN204" s="23"/>
      <c r="HUO204" s="23"/>
      <c r="HUP204" s="23"/>
      <c r="HUQ204" s="23"/>
      <c r="HUR204" s="23"/>
      <c r="HUS204" s="23"/>
      <c r="HUT204" s="23"/>
      <c r="HUU204" s="23"/>
      <c r="HUV204" s="23"/>
      <c r="HUW204" s="23"/>
      <c r="HUX204" s="23"/>
      <c r="HUY204" s="23"/>
      <c r="HUZ204" s="23"/>
      <c r="HVA204" s="23"/>
      <c r="HVB204" s="23"/>
      <c r="HVC204" s="23"/>
      <c r="HVD204" s="23"/>
      <c r="HVE204" s="23"/>
      <c r="HVF204" s="23"/>
      <c r="HVG204" s="23"/>
      <c r="HVH204" s="23"/>
      <c r="HVI204" s="23"/>
      <c r="HVJ204" s="23"/>
      <c r="HVK204" s="23"/>
      <c r="HVL204" s="23"/>
      <c r="HVM204" s="23"/>
      <c r="HVN204" s="23"/>
      <c r="HVO204" s="23"/>
      <c r="HVP204" s="23"/>
      <c r="HVQ204" s="23"/>
      <c r="HVR204" s="23"/>
      <c r="HVS204" s="23"/>
      <c r="HVT204" s="23"/>
      <c r="HVU204" s="23"/>
      <c r="HVV204" s="23"/>
      <c r="HVW204" s="23"/>
      <c r="HVX204" s="23"/>
      <c r="HVY204" s="23"/>
      <c r="HVZ204" s="23"/>
      <c r="HWA204" s="23"/>
      <c r="HWB204" s="23"/>
      <c r="HWC204" s="23"/>
      <c r="HWD204" s="23"/>
      <c r="HWE204" s="23"/>
      <c r="HWF204" s="23"/>
      <c r="HWG204" s="23"/>
      <c r="HWH204" s="23"/>
      <c r="HWI204" s="23"/>
      <c r="HWJ204" s="23"/>
      <c r="HWK204" s="23"/>
      <c r="HWL204" s="23"/>
      <c r="HWM204" s="23"/>
      <c r="HWN204" s="23"/>
      <c r="HWO204" s="23"/>
      <c r="HWP204" s="23"/>
      <c r="HWQ204" s="23"/>
      <c r="HWR204" s="23"/>
      <c r="HWS204" s="23"/>
      <c r="HWT204" s="23"/>
      <c r="HWU204" s="23"/>
      <c r="HWV204" s="23"/>
      <c r="HWW204" s="23"/>
      <c r="HWX204" s="23"/>
      <c r="HWY204" s="23"/>
      <c r="HWZ204" s="23"/>
      <c r="HXA204" s="23"/>
      <c r="HXB204" s="23"/>
      <c r="HXC204" s="23"/>
      <c r="HXD204" s="23"/>
      <c r="HXE204" s="23"/>
      <c r="HXF204" s="23"/>
      <c r="HXG204" s="23"/>
      <c r="HXH204" s="23"/>
      <c r="HXI204" s="23"/>
      <c r="HXJ204" s="23"/>
      <c r="HXK204" s="23"/>
      <c r="HXL204" s="23"/>
      <c r="HXM204" s="23"/>
      <c r="HXN204" s="23"/>
      <c r="HXO204" s="23"/>
      <c r="HXP204" s="23"/>
      <c r="HXQ204" s="23"/>
      <c r="HXR204" s="23"/>
      <c r="HXS204" s="23"/>
      <c r="HXT204" s="23"/>
      <c r="HXU204" s="23"/>
      <c r="HXV204" s="23"/>
      <c r="HXW204" s="23"/>
      <c r="HXX204" s="23"/>
      <c r="HXY204" s="23"/>
      <c r="HXZ204" s="23"/>
      <c r="HYA204" s="23"/>
      <c r="HYB204" s="23"/>
      <c r="HYC204" s="23"/>
      <c r="HYD204" s="23"/>
      <c r="HYE204" s="23"/>
      <c r="HYF204" s="23"/>
      <c r="HYG204" s="23"/>
      <c r="HYH204" s="23"/>
      <c r="HYI204" s="23"/>
      <c r="HYJ204" s="23"/>
      <c r="HYK204" s="23"/>
      <c r="HYL204" s="23"/>
      <c r="HYM204" s="23"/>
      <c r="HYN204" s="23"/>
      <c r="HYO204" s="23"/>
      <c r="HYP204" s="23"/>
      <c r="HYQ204" s="23"/>
      <c r="HYR204" s="23"/>
      <c r="HYS204" s="23"/>
      <c r="HYT204" s="23"/>
      <c r="HYU204" s="23"/>
      <c r="HYV204" s="23"/>
      <c r="HYW204" s="23"/>
      <c r="HYX204" s="23"/>
      <c r="HYY204" s="23"/>
      <c r="HYZ204" s="23"/>
      <c r="HZA204" s="23"/>
      <c r="HZB204" s="23"/>
      <c r="HZC204" s="23"/>
      <c r="HZD204" s="23"/>
      <c r="HZE204" s="23"/>
      <c r="HZF204" s="23"/>
      <c r="HZG204" s="23"/>
      <c r="HZH204" s="23"/>
      <c r="HZI204" s="23"/>
      <c r="HZJ204" s="23"/>
      <c r="HZK204" s="23"/>
      <c r="HZL204" s="23"/>
      <c r="HZM204" s="23"/>
      <c r="HZN204" s="23"/>
      <c r="HZO204" s="23"/>
      <c r="HZP204" s="23"/>
      <c r="HZQ204" s="23"/>
      <c r="HZR204" s="23"/>
      <c r="HZS204" s="23"/>
      <c r="HZT204" s="23"/>
      <c r="HZU204" s="23"/>
      <c r="HZV204" s="23"/>
      <c r="HZW204" s="23"/>
      <c r="HZX204" s="23"/>
      <c r="HZY204" s="23"/>
      <c r="HZZ204" s="23"/>
      <c r="IAA204" s="23"/>
      <c r="IAB204" s="23"/>
      <c r="IAC204" s="23"/>
      <c r="IAD204" s="23"/>
      <c r="IAE204" s="23"/>
      <c r="IAF204" s="23"/>
      <c r="IAG204" s="23"/>
      <c r="IAH204" s="23"/>
      <c r="IAI204" s="23"/>
      <c r="IAJ204" s="23"/>
      <c r="IAK204" s="23"/>
      <c r="IAL204" s="23"/>
      <c r="IAM204" s="23"/>
      <c r="IAN204" s="23"/>
      <c r="IAO204" s="23"/>
      <c r="IAP204" s="23"/>
      <c r="IAQ204" s="23"/>
      <c r="IAR204" s="23"/>
      <c r="IAS204" s="23"/>
      <c r="IAT204" s="23"/>
      <c r="IAU204" s="23"/>
      <c r="IAV204" s="23"/>
      <c r="IAW204" s="23"/>
      <c r="IAX204" s="23"/>
      <c r="IAY204" s="23"/>
      <c r="IAZ204" s="23"/>
      <c r="IBA204" s="23"/>
      <c r="IBB204" s="23"/>
      <c r="IBC204" s="23"/>
      <c r="IBD204" s="23"/>
      <c r="IBE204" s="23"/>
      <c r="IBF204" s="23"/>
      <c r="IBG204" s="23"/>
      <c r="IBH204" s="23"/>
      <c r="IBI204" s="23"/>
      <c r="IBJ204" s="23"/>
      <c r="IBK204" s="23"/>
      <c r="IBL204" s="23"/>
      <c r="IBM204" s="23"/>
      <c r="IBN204" s="23"/>
      <c r="IBO204" s="23"/>
      <c r="IBP204" s="23"/>
      <c r="IBQ204" s="23"/>
      <c r="IBR204" s="23"/>
      <c r="IBS204" s="23"/>
      <c r="IBT204" s="23"/>
      <c r="IBU204" s="23"/>
      <c r="IBV204" s="23"/>
      <c r="IBW204" s="23"/>
      <c r="IBX204" s="23"/>
      <c r="IBY204" s="23"/>
      <c r="IBZ204" s="23"/>
      <c r="ICA204" s="23"/>
      <c r="ICB204" s="23"/>
      <c r="ICC204" s="23"/>
      <c r="ICD204" s="23"/>
      <c r="ICE204" s="23"/>
      <c r="ICF204" s="23"/>
      <c r="ICG204" s="23"/>
      <c r="ICH204" s="23"/>
      <c r="ICI204" s="23"/>
      <c r="ICJ204" s="23"/>
      <c r="ICK204" s="23"/>
      <c r="ICL204" s="23"/>
      <c r="ICM204" s="23"/>
      <c r="ICN204" s="23"/>
      <c r="ICO204" s="23"/>
      <c r="ICP204" s="23"/>
      <c r="ICQ204" s="23"/>
      <c r="ICR204" s="23"/>
      <c r="ICS204" s="23"/>
      <c r="ICT204" s="23"/>
      <c r="ICU204" s="23"/>
      <c r="ICV204" s="23"/>
      <c r="ICW204" s="23"/>
      <c r="ICX204" s="23"/>
      <c r="ICY204" s="23"/>
      <c r="ICZ204" s="23"/>
      <c r="IDA204" s="23"/>
      <c r="IDB204" s="23"/>
      <c r="IDC204" s="23"/>
      <c r="IDD204" s="23"/>
      <c r="IDE204" s="23"/>
      <c r="IDF204" s="23"/>
      <c r="IDG204" s="23"/>
      <c r="IDH204" s="23"/>
      <c r="IDI204" s="23"/>
      <c r="IDJ204" s="23"/>
      <c r="IDK204" s="23"/>
      <c r="IDL204" s="23"/>
      <c r="IDM204" s="23"/>
      <c r="IDN204" s="23"/>
      <c r="IDO204" s="23"/>
      <c r="IDP204" s="23"/>
      <c r="IDQ204" s="23"/>
      <c r="IDR204" s="23"/>
      <c r="IDS204" s="23"/>
      <c r="IDT204" s="23"/>
      <c r="IDU204" s="23"/>
      <c r="IDV204" s="23"/>
      <c r="IDW204" s="23"/>
      <c r="IDX204" s="23"/>
      <c r="IDY204" s="23"/>
      <c r="IDZ204" s="23"/>
      <c r="IEA204" s="23"/>
      <c r="IEB204" s="23"/>
      <c r="IEC204" s="23"/>
      <c r="IED204" s="23"/>
      <c r="IEE204" s="23"/>
      <c r="IEF204" s="23"/>
      <c r="IEG204" s="23"/>
      <c r="IEH204" s="23"/>
      <c r="IEI204" s="23"/>
      <c r="IEJ204" s="23"/>
      <c r="IEK204" s="23"/>
      <c r="IEL204" s="23"/>
      <c r="IEM204" s="23"/>
      <c r="IEN204" s="23"/>
      <c r="IEO204" s="23"/>
      <c r="IEP204" s="23"/>
      <c r="IEQ204" s="23"/>
      <c r="IER204" s="23"/>
      <c r="IES204" s="23"/>
      <c r="IET204" s="23"/>
      <c r="IEU204" s="23"/>
      <c r="IEV204" s="23"/>
      <c r="IEW204" s="23"/>
      <c r="IEX204" s="23"/>
      <c r="IEY204" s="23"/>
      <c r="IEZ204" s="23"/>
      <c r="IFA204" s="23"/>
      <c r="IFB204" s="23"/>
      <c r="IFC204" s="23"/>
      <c r="IFD204" s="23"/>
      <c r="IFE204" s="23"/>
      <c r="IFF204" s="23"/>
      <c r="IFG204" s="23"/>
      <c r="IFH204" s="23"/>
      <c r="IFI204" s="23"/>
      <c r="IFJ204" s="23"/>
      <c r="IFK204" s="23"/>
      <c r="IFL204" s="23"/>
      <c r="IFM204" s="23"/>
      <c r="IFN204" s="23"/>
      <c r="IFO204" s="23"/>
      <c r="IFP204" s="23"/>
      <c r="IFQ204" s="23"/>
      <c r="IFR204" s="23"/>
      <c r="IFS204" s="23"/>
      <c r="IFT204" s="23"/>
      <c r="IFU204" s="23"/>
      <c r="IFV204" s="23"/>
      <c r="IFW204" s="23"/>
      <c r="IFX204" s="23"/>
      <c r="IFY204" s="23"/>
      <c r="IFZ204" s="23"/>
      <c r="IGA204" s="23"/>
      <c r="IGB204" s="23"/>
      <c r="IGC204" s="23"/>
      <c r="IGD204" s="23"/>
      <c r="IGE204" s="23"/>
      <c r="IGF204" s="23"/>
      <c r="IGG204" s="23"/>
      <c r="IGH204" s="23"/>
      <c r="IGI204" s="23"/>
      <c r="IGJ204" s="23"/>
      <c r="IGK204" s="23"/>
      <c r="IGL204" s="23"/>
      <c r="IGM204" s="23"/>
      <c r="IGN204" s="23"/>
      <c r="IGO204" s="23"/>
      <c r="IGP204" s="23"/>
      <c r="IGQ204" s="23"/>
      <c r="IGR204" s="23"/>
      <c r="IGS204" s="23"/>
      <c r="IGT204" s="23"/>
      <c r="IGU204" s="23"/>
      <c r="IGV204" s="23"/>
      <c r="IGW204" s="23"/>
      <c r="IGX204" s="23"/>
      <c r="IGY204" s="23"/>
      <c r="IGZ204" s="23"/>
      <c r="IHA204" s="23"/>
      <c r="IHB204" s="23"/>
      <c r="IHC204" s="23"/>
      <c r="IHD204" s="23"/>
      <c r="IHE204" s="23"/>
      <c r="IHF204" s="23"/>
      <c r="IHG204" s="23"/>
      <c r="IHH204" s="23"/>
      <c r="IHI204" s="23"/>
      <c r="IHJ204" s="23"/>
      <c r="IHK204" s="23"/>
      <c r="IHL204" s="23"/>
      <c r="IHM204" s="23"/>
      <c r="IHN204" s="23"/>
      <c r="IHO204" s="23"/>
      <c r="IHP204" s="23"/>
      <c r="IHQ204" s="23"/>
      <c r="IHR204" s="23"/>
      <c r="IHS204" s="23"/>
      <c r="IHT204" s="23"/>
      <c r="IHU204" s="23"/>
      <c r="IHV204" s="23"/>
      <c r="IHW204" s="23"/>
      <c r="IHX204" s="23"/>
      <c r="IHY204" s="23"/>
      <c r="IHZ204" s="23"/>
      <c r="IIA204" s="23"/>
      <c r="IIB204" s="23"/>
      <c r="IIC204" s="23"/>
      <c r="IID204" s="23"/>
      <c r="IIE204" s="23"/>
      <c r="IIF204" s="23"/>
      <c r="IIG204" s="23"/>
      <c r="IIH204" s="23"/>
      <c r="III204" s="23"/>
      <c r="IIJ204" s="23"/>
      <c r="IIK204" s="23"/>
      <c r="IIL204" s="23"/>
      <c r="IIM204" s="23"/>
      <c r="IIN204" s="23"/>
      <c r="IIO204" s="23"/>
      <c r="IIP204" s="23"/>
      <c r="IIQ204" s="23"/>
      <c r="IIR204" s="23"/>
      <c r="IIS204" s="23"/>
      <c r="IIT204" s="23"/>
      <c r="IIU204" s="23"/>
      <c r="IIV204" s="23"/>
      <c r="IIW204" s="23"/>
      <c r="IIX204" s="23"/>
      <c r="IIY204" s="23"/>
      <c r="IIZ204" s="23"/>
      <c r="IJA204" s="23"/>
      <c r="IJB204" s="23"/>
      <c r="IJC204" s="23"/>
      <c r="IJD204" s="23"/>
      <c r="IJE204" s="23"/>
      <c r="IJF204" s="23"/>
      <c r="IJG204" s="23"/>
      <c r="IJH204" s="23"/>
      <c r="IJI204" s="23"/>
      <c r="IJJ204" s="23"/>
      <c r="IJK204" s="23"/>
      <c r="IJL204" s="23"/>
      <c r="IJM204" s="23"/>
      <c r="IJN204" s="23"/>
      <c r="IJO204" s="23"/>
      <c r="IJP204" s="23"/>
      <c r="IJQ204" s="23"/>
      <c r="IJR204" s="23"/>
      <c r="IJS204" s="23"/>
      <c r="IJT204" s="23"/>
      <c r="IJU204" s="23"/>
      <c r="IJV204" s="23"/>
      <c r="IJW204" s="23"/>
      <c r="IJX204" s="23"/>
      <c r="IJY204" s="23"/>
      <c r="IJZ204" s="23"/>
      <c r="IKA204" s="23"/>
      <c r="IKB204" s="23"/>
      <c r="IKC204" s="23"/>
      <c r="IKD204" s="23"/>
      <c r="IKE204" s="23"/>
      <c r="IKF204" s="23"/>
      <c r="IKG204" s="23"/>
      <c r="IKH204" s="23"/>
      <c r="IKI204" s="23"/>
      <c r="IKJ204" s="23"/>
      <c r="IKK204" s="23"/>
      <c r="IKL204" s="23"/>
      <c r="IKM204" s="23"/>
      <c r="IKN204" s="23"/>
      <c r="IKO204" s="23"/>
      <c r="IKP204" s="23"/>
      <c r="IKQ204" s="23"/>
      <c r="IKR204" s="23"/>
      <c r="IKS204" s="23"/>
      <c r="IKT204" s="23"/>
      <c r="IKU204" s="23"/>
      <c r="IKV204" s="23"/>
      <c r="IKW204" s="23"/>
      <c r="IKX204" s="23"/>
      <c r="IKY204" s="23"/>
      <c r="IKZ204" s="23"/>
      <c r="ILA204" s="23"/>
      <c r="ILB204" s="23"/>
      <c r="ILC204" s="23"/>
      <c r="ILD204" s="23"/>
      <c r="ILE204" s="23"/>
      <c r="ILF204" s="23"/>
      <c r="ILG204" s="23"/>
      <c r="ILH204" s="23"/>
      <c r="ILI204" s="23"/>
      <c r="ILJ204" s="23"/>
      <c r="ILK204" s="23"/>
      <c r="ILL204" s="23"/>
      <c r="ILM204" s="23"/>
      <c r="ILN204" s="23"/>
      <c r="ILO204" s="23"/>
      <c r="ILP204" s="23"/>
      <c r="ILQ204" s="23"/>
      <c r="ILR204" s="23"/>
      <c r="ILS204" s="23"/>
      <c r="ILT204" s="23"/>
      <c r="ILU204" s="23"/>
      <c r="ILV204" s="23"/>
      <c r="ILW204" s="23"/>
      <c r="ILX204" s="23"/>
      <c r="ILY204" s="23"/>
      <c r="ILZ204" s="23"/>
      <c r="IMA204" s="23"/>
      <c r="IMB204" s="23"/>
      <c r="IMC204" s="23"/>
      <c r="IMD204" s="23"/>
      <c r="IME204" s="23"/>
      <c r="IMF204" s="23"/>
      <c r="IMG204" s="23"/>
      <c r="IMH204" s="23"/>
      <c r="IMI204" s="23"/>
      <c r="IMJ204" s="23"/>
      <c r="IMK204" s="23"/>
      <c r="IML204" s="23"/>
      <c r="IMM204" s="23"/>
      <c r="IMN204" s="23"/>
      <c r="IMO204" s="23"/>
      <c r="IMP204" s="23"/>
      <c r="IMQ204" s="23"/>
      <c r="IMR204" s="23"/>
      <c r="IMS204" s="23"/>
      <c r="IMT204" s="23"/>
      <c r="IMU204" s="23"/>
      <c r="IMV204" s="23"/>
      <c r="IMW204" s="23"/>
      <c r="IMX204" s="23"/>
      <c r="IMY204" s="23"/>
      <c r="IMZ204" s="23"/>
      <c r="INA204" s="23"/>
      <c r="INB204" s="23"/>
      <c r="INC204" s="23"/>
      <c r="IND204" s="23"/>
      <c r="INE204" s="23"/>
      <c r="INF204" s="23"/>
      <c r="ING204" s="23"/>
      <c r="INH204" s="23"/>
      <c r="INI204" s="23"/>
      <c r="INJ204" s="23"/>
      <c r="INK204" s="23"/>
      <c r="INL204" s="23"/>
      <c r="INM204" s="23"/>
      <c r="INN204" s="23"/>
      <c r="INO204" s="23"/>
      <c r="INP204" s="23"/>
      <c r="INQ204" s="23"/>
      <c r="INR204" s="23"/>
      <c r="INS204" s="23"/>
      <c r="INT204" s="23"/>
      <c r="INU204" s="23"/>
      <c r="INV204" s="23"/>
      <c r="INW204" s="23"/>
      <c r="INX204" s="23"/>
      <c r="INY204" s="23"/>
      <c r="INZ204" s="23"/>
      <c r="IOA204" s="23"/>
      <c r="IOB204" s="23"/>
      <c r="IOC204" s="23"/>
      <c r="IOD204" s="23"/>
      <c r="IOE204" s="23"/>
      <c r="IOF204" s="23"/>
      <c r="IOG204" s="23"/>
      <c r="IOH204" s="23"/>
      <c r="IOI204" s="23"/>
      <c r="IOJ204" s="23"/>
      <c r="IOK204" s="23"/>
      <c r="IOL204" s="23"/>
      <c r="IOM204" s="23"/>
      <c r="ION204" s="23"/>
      <c r="IOO204" s="23"/>
      <c r="IOP204" s="23"/>
      <c r="IOQ204" s="23"/>
      <c r="IOR204" s="23"/>
      <c r="IOS204" s="23"/>
      <c r="IOT204" s="23"/>
      <c r="IOU204" s="23"/>
      <c r="IOV204" s="23"/>
      <c r="IOW204" s="23"/>
      <c r="IOX204" s="23"/>
      <c r="IOY204" s="23"/>
      <c r="IOZ204" s="23"/>
      <c r="IPA204" s="23"/>
      <c r="IPB204" s="23"/>
      <c r="IPC204" s="23"/>
      <c r="IPD204" s="23"/>
      <c r="IPE204" s="23"/>
      <c r="IPF204" s="23"/>
      <c r="IPG204" s="23"/>
      <c r="IPH204" s="23"/>
      <c r="IPI204" s="23"/>
      <c r="IPJ204" s="23"/>
      <c r="IPK204" s="23"/>
      <c r="IPL204" s="23"/>
      <c r="IPM204" s="23"/>
      <c r="IPN204" s="23"/>
      <c r="IPO204" s="23"/>
      <c r="IPP204" s="23"/>
      <c r="IPQ204" s="23"/>
      <c r="IPR204" s="23"/>
      <c r="IPS204" s="23"/>
      <c r="IPT204" s="23"/>
      <c r="IPU204" s="23"/>
      <c r="IPV204" s="23"/>
      <c r="IPW204" s="23"/>
      <c r="IPX204" s="23"/>
      <c r="IPY204" s="23"/>
      <c r="IPZ204" s="23"/>
      <c r="IQA204" s="23"/>
      <c r="IQB204" s="23"/>
      <c r="IQC204" s="23"/>
      <c r="IQD204" s="23"/>
      <c r="IQE204" s="23"/>
      <c r="IQF204" s="23"/>
      <c r="IQG204" s="23"/>
      <c r="IQH204" s="23"/>
      <c r="IQI204" s="23"/>
      <c r="IQJ204" s="23"/>
      <c r="IQK204" s="23"/>
      <c r="IQL204" s="23"/>
      <c r="IQM204" s="23"/>
      <c r="IQN204" s="23"/>
      <c r="IQO204" s="23"/>
      <c r="IQP204" s="23"/>
      <c r="IQQ204" s="23"/>
      <c r="IQR204" s="23"/>
      <c r="IQS204" s="23"/>
      <c r="IQT204" s="23"/>
      <c r="IQU204" s="23"/>
      <c r="IQV204" s="23"/>
      <c r="IQW204" s="23"/>
      <c r="IQX204" s="23"/>
      <c r="IQY204" s="23"/>
      <c r="IQZ204" s="23"/>
      <c r="IRA204" s="23"/>
      <c r="IRB204" s="23"/>
      <c r="IRC204" s="23"/>
      <c r="IRD204" s="23"/>
      <c r="IRE204" s="23"/>
      <c r="IRF204" s="23"/>
      <c r="IRG204" s="23"/>
      <c r="IRH204" s="23"/>
      <c r="IRI204" s="23"/>
      <c r="IRJ204" s="23"/>
      <c r="IRK204" s="23"/>
      <c r="IRL204" s="23"/>
      <c r="IRM204" s="23"/>
      <c r="IRN204" s="23"/>
      <c r="IRO204" s="23"/>
      <c r="IRP204" s="23"/>
      <c r="IRQ204" s="23"/>
      <c r="IRR204" s="23"/>
      <c r="IRS204" s="23"/>
      <c r="IRT204" s="23"/>
      <c r="IRU204" s="23"/>
      <c r="IRV204" s="23"/>
      <c r="IRW204" s="23"/>
      <c r="IRX204" s="23"/>
      <c r="IRY204" s="23"/>
      <c r="IRZ204" s="23"/>
      <c r="ISA204" s="23"/>
      <c r="ISB204" s="23"/>
      <c r="ISC204" s="23"/>
      <c r="ISD204" s="23"/>
      <c r="ISE204" s="23"/>
      <c r="ISF204" s="23"/>
      <c r="ISG204" s="23"/>
      <c r="ISH204" s="23"/>
      <c r="ISI204" s="23"/>
      <c r="ISJ204" s="23"/>
      <c r="ISK204" s="23"/>
      <c r="ISL204" s="23"/>
      <c r="ISM204" s="23"/>
      <c r="ISN204" s="23"/>
      <c r="ISO204" s="23"/>
      <c r="ISP204" s="23"/>
      <c r="ISQ204" s="23"/>
      <c r="ISR204" s="23"/>
      <c r="ISS204" s="23"/>
      <c r="IST204" s="23"/>
      <c r="ISU204" s="23"/>
      <c r="ISV204" s="23"/>
      <c r="ISW204" s="23"/>
      <c r="ISX204" s="23"/>
      <c r="ISY204" s="23"/>
      <c r="ISZ204" s="23"/>
      <c r="ITA204" s="23"/>
      <c r="ITB204" s="23"/>
      <c r="ITC204" s="23"/>
      <c r="ITD204" s="23"/>
      <c r="ITE204" s="23"/>
      <c r="ITF204" s="23"/>
      <c r="ITG204" s="23"/>
      <c r="ITH204" s="23"/>
      <c r="ITI204" s="23"/>
      <c r="ITJ204" s="23"/>
      <c r="ITK204" s="23"/>
      <c r="ITL204" s="23"/>
      <c r="ITM204" s="23"/>
      <c r="ITN204" s="23"/>
      <c r="ITO204" s="23"/>
      <c r="ITP204" s="23"/>
      <c r="ITQ204" s="23"/>
      <c r="ITR204" s="23"/>
      <c r="ITS204" s="23"/>
      <c r="ITT204" s="23"/>
      <c r="ITU204" s="23"/>
      <c r="ITV204" s="23"/>
      <c r="ITW204" s="23"/>
      <c r="ITX204" s="23"/>
      <c r="ITY204" s="23"/>
      <c r="ITZ204" s="23"/>
      <c r="IUA204" s="23"/>
      <c r="IUB204" s="23"/>
      <c r="IUC204" s="23"/>
      <c r="IUD204" s="23"/>
      <c r="IUE204" s="23"/>
      <c r="IUF204" s="23"/>
      <c r="IUG204" s="23"/>
      <c r="IUH204" s="23"/>
      <c r="IUI204" s="23"/>
      <c r="IUJ204" s="23"/>
      <c r="IUK204" s="23"/>
      <c r="IUL204" s="23"/>
      <c r="IUM204" s="23"/>
      <c r="IUN204" s="23"/>
      <c r="IUO204" s="23"/>
      <c r="IUP204" s="23"/>
      <c r="IUQ204" s="23"/>
      <c r="IUR204" s="23"/>
      <c r="IUS204" s="23"/>
      <c r="IUT204" s="23"/>
      <c r="IUU204" s="23"/>
      <c r="IUV204" s="23"/>
      <c r="IUW204" s="23"/>
      <c r="IUX204" s="23"/>
      <c r="IUY204" s="23"/>
      <c r="IUZ204" s="23"/>
      <c r="IVA204" s="23"/>
      <c r="IVB204" s="23"/>
      <c r="IVC204" s="23"/>
      <c r="IVD204" s="23"/>
      <c r="IVE204" s="23"/>
      <c r="IVF204" s="23"/>
      <c r="IVG204" s="23"/>
      <c r="IVH204" s="23"/>
      <c r="IVI204" s="23"/>
      <c r="IVJ204" s="23"/>
      <c r="IVK204" s="23"/>
      <c r="IVL204" s="23"/>
      <c r="IVM204" s="23"/>
      <c r="IVN204" s="23"/>
      <c r="IVO204" s="23"/>
      <c r="IVP204" s="23"/>
      <c r="IVQ204" s="23"/>
      <c r="IVR204" s="23"/>
      <c r="IVS204" s="23"/>
      <c r="IVT204" s="23"/>
      <c r="IVU204" s="23"/>
      <c r="IVV204" s="23"/>
      <c r="IVW204" s="23"/>
      <c r="IVX204" s="23"/>
      <c r="IVY204" s="23"/>
      <c r="IVZ204" s="23"/>
      <c r="IWA204" s="23"/>
      <c r="IWB204" s="23"/>
      <c r="IWC204" s="23"/>
      <c r="IWD204" s="23"/>
      <c r="IWE204" s="23"/>
      <c r="IWF204" s="23"/>
      <c r="IWG204" s="23"/>
      <c r="IWH204" s="23"/>
      <c r="IWI204" s="23"/>
      <c r="IWJ204" s="23"/>
      <c r="IWK204" s="23"/>
      <c r="IWL204" s="23"/>
      <c r="IWM204" s="23"/>
      <c r="IWN204" s="23"/>
      <c r="IWO204" s="23"/>
      <c r="IWP204" s="23"/>
      <c r="IWQ204" s="23"/>
      <c r="IWR204" s="23"/>
      <c r="IWS204" s="23"/>
      <c r="IWT204" s="23"/>
      <c r="IWU204" s="23"/>
      <c r="IWV204" s="23"/>
      <c r="IWW204" s="23"/>
      <c r="IWX204" s="23"/>
      <c r="IWY204" s="23"/>
      <c r="IWZ204" s="23"/>
      <c r="IXA204" s="23"/>
      <c r="IXB204" s="23"/>
      <c r="IXC204" s="23"/>
      <c r="IXD204" s="23"/>
      <c r="IXE204" s="23"/>
      <c r="IXF204" s="23"/>
      <c r="IXG204" s="23"/>
      <c r="IXH204" s="23"/>
      <c r="IXI204" s="23"/>
      <c r="IXJ204" s="23"/>
      <c r="IXK204" s="23"/>
      <c r="IXL204" s="23"/>
      <c r="IXM204" s="23"/>
      <c r="IXN204" s="23"/>
      <c r="IXO204" s="23"/>
      <c r="IXP204" s="23"/>
      <c r="IXQ204" s="23"/>
      <c r="IXR204" s="23"/>
      <c r="IXS204" s="23"/>
      <c r="IXT204" s="23"/>
      <c r="IXU204" s="23"/>
      <c r="IXV204" s="23"/>
      <c r="IXW204" s="23"/>
      <c r="IXX204" s="23"/>
      <c r="IXY204" s="23"/>
      <c r="IXZ204" s="23"/>
      <c r="IYA204" s="23"/>
      <c r="IYB204" s="23"/>
      <c r="IYC204" s="23"/>
      <c r="IYD204" s="23"/>
      <c r="IYE204" s="23"/>
      <c r="IYF204" s="23"/>
      <c r="IYG204" s="23"/>
      <c r="IYH204" s="23"/>
      <c r="IYI204" s="23"/>
      <c r="IYJ204" s="23"/>
      <c r="IYK204" s="23"/>
      <c r="IYL204" s="23"/>
      <c r="IYM204" s="23"/>
      <c r="IYN204" s="23"/>
      <c r="IYO204" s="23"/>
      <c r="IYP204" s="23"/>
      <c r="IYQ204" s="23"/>
      <c r="IYR204" s="23"/>
      <c r="IYS204" s="23"/>
      <c r="IYT204" s="23"/>
      <c r="IYU204" s="23"/>
      <c r="IYV204" s="23"/>
      <c r="IYW204" s="23"/>
      <c r="IYX204" s="23"/>
      <c r="IYY204" s="23"/>
      <c r="IYZ204" s="23"/>
      <c r="IZA204" s="23"/>
      <c r="IZB204" s="23"/>
      <c r="IZC204" s="23"/>
      <c r="IZD204" s="23"/>
      <c r="IZE204" s="23"/>
      <c r="IZF204" s="23"/>
      <c r="IZG204" s="23"/>
      <c r="IZH204" s="23"/>
      <c r="IZI204" s="23"/>
      <c r="IZJ204" s="23"/>
      <c r="IZK204" s="23"/>
      <c r="IZL204" s="23"/>
      <c r="IZM204" s="23"/>
      <c r="IZN204" s="23"/>
      <c r="IZO204" s="23"/>
      <c r="IZP204" s="23"/>
      <c r="IZQ204" s="23"/>
      <c r="IZR204" s="23"/>
      <c r="IZS204" s="23"/>
      <c r="IZT204" s="23"/>
      <c r="IZU204" s="23"/>
      <c r="IZV204" s="23"/>
      <c r="IZW204" s="23"/>
      <c r="IZX204" s="23"/>
      <c r="IZY204" s="23"/>
      <c r="IZZ204" s="23"/>
      <c r="JAA204" s="23"/>
      <c r="JAB204" s="23"/>
      <c r="JAC204" s="23"/>
      <c r="JAD204" s="23"/>
      <c r="JAE204" s="23"/>
      <c r="JAF204" s="23"/>
      <c r="JAG204" s="23"/>
      <c r="JAH204" s="23"/>
      <c r="JAI204" s="23"/>
      <c r="JAJ204" s="23"/>
      <c r="JAK204" s="23"/>
      <c r="JAL204" s="23"/>
      <c r="JAM204" s="23"/>
      <c r="JAN204" s="23"/>
      <c r="JAO204" s="23"/>
      <c r="JAP204" s="23"/>
      <c r="JAQ204" s="23"/>
      <c r="JAR204" s="23"/>
      <c r="JAS204" s="23"/>
      <c r="JAT204" s="23"/>
      <c r="JAU204" s="23"/>
      <c r="JAV204" s="23"/>
      <c r="JAW204" s="23"/>
      <c r="JAX204" s="23"/>
      <c r="JAY204" s="23"/>
      <c r="JAZ204" s="23"/>
      <c r="JBA204" s="23"/>
      <c r="JBB204" s="23"/>
      <c r="JBC204" s="23"/>
      <c r="JBD204" s="23"/>
      <c r="JBE204" s="23"/>
      <c r="JBF204" s="23"/>
      <c r="JBG204" s="23"/>
      <c r="JBH204" s="23"/>
      <c r="JBI204" s="23"/>
      <c r="JBJ204" s="23"/>
      <c r="JBK204" s="23"/>
      <c r="JBL204" s="23"/>
      <c r="JBM204" s="23"/>
      <c r="JBN204" s="23"/>
      <c r="JBO204" s="23"/>
      <c r="JBP204" s="23"/>
      <c r="JBQ204" s="23"/>
      <c r="JBR204" s="23"/>
      <c r="JBS204" s="23"/>
      <c r="JBT204" s="23"/>
      <c r="JBU204" s="23"/>
      <c r="JBV204" s="23"/>
      <c r="JBW204" s="23"/>
      <c r="JBX204" s="23"/>
      <c r="JBY204" s="23"/>
      <c r="JBZ204" s="23"/>
      <c r="JCA204" s="23"/>
      <c r="JCB204" s="23"/>
      <c r="JCC204" s="23"/>
      <c r="JCD204" s="23"/>
      <c r="JCE204" s="23"/>
      <c r="JCF204" s="23"/>
      <c r="JCG204" s="23"/>
      <c r="JCH204" s="23"/>
      <c r="JCI204" s="23"/>
      <c r="JCJ204" s="23"/>
      <c r="JCK204" s="23"/>
      <c r="JCL204" s="23"/>
      <c r="JCM204" s="23"/>
      <c r="JCN204" s="23"/>
      <c r="JCO204" s="23"/>
      <c r="JCP204" s="23"/>
      <c r="JCQ204" s="23"/>
      <c r="JCR204" s="23"/>
      <c r="JCS204" s="23"/>
      <c r="JCT204" s="23"/>
      <c r="JCU204" s="23"/>
      <c r="JCV204" s="23"/>
      <c r="JCW204" s="23"/>
      <c r="JCX204" s="23"/>
      <c r="JCY204" s="23"/>
      <c r="JCZ204" s="23"/>
      <c r="JDA204" s="23"/>
      <c r="JDB204" s="23"/>
      <c r="JDC204" s="23"/>
      <c r="JDD204" s="23"/>
      <c r="JDE204" s="23"/>
      <c r="JDF204" s="23"/>
      <c r="JDG204" s="23"/>
      <c r="JDH204" s="23"/>
      <c r="JDI204" s="23"/>
      <c r="JDJ204" s="23"/>
      <c r="JDK204" s="23"/>
      <c r="JDL204" s="23"/>
      <c r="JDM204" s="23"/>
      <c r="JDN204" s="23"/>
      <c r="JDO204" s="23"/>
      <c r="JDP204" s="23"/>
      <c r="JDQ204" s="23"/>
      <c r="JDR204" s="23"/>
      <c r="JDS204" s="23"/>
      <c r="JDT204" s="23"/>
      <c r="JDU204" s="23"/>
      <c r="JDV204" s="23"/>
      <c r="JDW204" s="23"/>
      <c r="JDX204" s="23"/>
      <c r="JDY204" s="23"/>
      <c r="JDZ204" s="23"/>
      <c r="JEA204" s="23"/>
      <c r="JEB204" s="23"/>
      <c r="JEC204" s="23"/>
      <c r="JED204" s="23"/>
      <c r="JEE204" s="23"/>
      <c r="JEF204" s="23"/>
      <c r="JEG204" s="23"/>
      <c r="JEH204" s="23"/>
      <c r="JEI204" s="23"/>
      <c r="JEJ204" s="23"/>
      <c r="JEK204" s="23"/>
      <c r="JEL204" s="23"/>
      <c r="JEM204" s="23"/>
      <c r="JEN204" s="23"/>
      <c r="JEO204" s="23"/>
      <c r="JEP204" s="23"/>
      <c r="JEQ204" s="23"/>
      <c r="JER204" s="23"/>
      <c r="JES204" s="23"/>
      <c r="JET204" s="23"/>
      <c r="JEU204" s="23"/>
      <c r="JEV204" s="23"/>
      <c r="JEW204" s="23"/>
      <c r="JEX204" s="23"/>
      <c r="JEY204" s="23"/>
      <c r="JEZ204" s="23"/>
      <c r="JFA204" s="23"/>
      <c r="JFB204" s="23"/>
      <c r="JFC204" s="23"/>
      <c r="JFD204" s="23"/>
      <c r="JFE204" s="23"/>
      <c r="JFF204" s="23"/>
      <c r="JFG204" s="23"/>
      <c r="JFH204" s="23"/>
      <c r="JFI204" s="23"/>
      <c r="JFJ204" s="23"/>
      <c r="JFK204" s="23"/>
      <c r="JFL204" s="23"/>
      <c r="JFM204" s="23"/>
      <c r="JFN204" s="23"/>
      <c r="JFO204" s="23"/>
      <c r="JFP204" s="23"/>
      <c r="JFQ204" s="23"/>
      <c r="JFR204" s="23"/>
      <c r="JFS204" s="23"/>
      <c r="JFT204" s="23"/>
      <c r="JFU204" s="23"/>
      <c r="JFV204" s="23"/>
      <c r="JFW204" s="23"/>
      <c r="JFX204" s="23"/>
      <c r="JFY204" s="23"/>
      <c r="JFZ204" s="23"/>
      <c r="JGA204" s="23"/>
      <c r="JGB204" s="23"/>
      <c r="JGC204" s="23"/>
      <c r="JGD204" s="23"/>
      <c r="JGE204" s="23"/>
      <c r="JGF204" s="23"/>
      <c r="JGG204" s="23"/>
      <c r="JGH204" s="23"/>
      <c r="JGI204" s="23"/>
      <c r="JGJ204" s="23"/>
      <c r="JGK204" s="23"/>
      <c r="JGL204" s="23"/>
      <c r="JGM204" s="23"/>
      <c r="JGN204" s="23"/>
      <c r="JGO204" s="23"/>
      <c r="JGP204" s="23"/>
      <c r="JGQ204" s="23"/>
      <c r="JGR204" s="23"/>
      <c r="JGS204" s="23"/>
      <c r="JGT204" s="23"/>
      <c r="JGU204" s="23"/>
      <c r="JGV204" s="23"/>
      <c r="JGW204" s="23"/>
      <c r="JGX204" s="23"/>
      <c r="JGY204" s="23"/>
      <c r="JGZ204" s="23"/>
      <c r="JHA204" s="23"/>
      <c r="JHB204" s="23"/>
      <c r="JHC204" s="23"/>
      <c r="JHD204" s="23"/>
      <c r="JHE204" s="23"/>
      <c r="JHF204" s="23"/>
      <c r="JHG204" s="23"/>
      <c r="JHH204" s="23"/>
      <c r="JHI204" s="23"/>
      <c r="JHJ204" s="23"/>
      <c r="JHK204" s="23"/>
      <c r="JHL204" s="23"/>
      <c r="JHM204" s="23"/>
      <c r="JHN204" s="23"/>
      <c r="JHO204" s="23"/>
      <c r="JHP204" s="23"/>
      <c r="JHQ204" s="23"/>
      <c r="JHR204" s="23"/>
      <c r="JHS204" s="23"/>
      <c r="JHT204" s="23"/>
      <c r="JHU204" s="23"/>
      <c r="JHV204" s="23"/>
      <c r="JHW204" s="23"/>
      <c r="JHX204" s="23"/>
      <c r="JHY204" s="23"/>
      <c r="JHZ204" s="23"/>
      <c r="JIA204" s="23"/>
      <c r="JIB204" s="23"/>
      <c r="JIC204" s="23"/>
      <c r="JID204" s="23"/>
      <c r="JIE204" s="23"/>
      <c r="JIF204" s="23"/>
      <c r="JIG204" s="23"/>
      <c r="JIH204" s="23"/>
      <c r="JII204" s="23"/>
      <c r="JIJ204" s="23"/>
      <c r="JIK204" s="23"/>
      <c r="JIL204" s="23"/>
      <c r="JIM204" s="23"/>
      <c r="JIN204" s="23"/>
      <c r="JIO204" s="23"/>
      <c r="JIP204" s="23"/>
      <c r="JIQ204" s="23"/>
      <c r="JIR204" s="23"/>
      <c r="JIS204" s="23"/>
      <c r="JIT204" s="23"/>
      <c r="JIU204" s="23"/>
      <c r="JIV204" s="23"/>
      <c r="JIW204" s="23"/>
      <c r="JIX204" s="23"/>
      <c r="JIY204" s="23"/>
      <c r="JIZ204" s="23"/>
      <c r="JJA204" s="23"/>
      <c r="JJB204" s="23"/>
      <c r="JJC204" s="23"/>
      <c r="JJD204" s="23"/>
      <c r="JJE204" s="23"/>
      <c r="JJF204" s="23"/>
      <c r="JJG204" s="23"/>
      <c r="JJH204" s="23"/>
      <c r="JJI204" s="23"/>
      <c r="JJJ204" s="23"/>
      <c r="JJK204" s="23"/>
      <c r="JJL204" s="23"/>
      <c r="JJM204" s="23"/>
      <c r="JJN204" s="23"/>
      <c r="JJO204" s="23"/>
      <c r="JJP204" s="23"/>
      <c r="JJQ204" s="23"/>
      <c r="JJR204" s="23"/>
      <c r="JJS204" s="23"/>
      <c r="JJT204" s="23"/>
      <c r="JJU204" s="23"/>
      <c r="JJV204" s="23"/>
      <c r="JJW204" s="23"/>
      <c r="JJX204" s="23"/>
      <c r="JJY204" s="23"/>
      <c r="JJZ204" s="23"/>
      <c r="JKA204" s="23"/>
      <c r="JKB204" s="23"/>
      <c r="JKC204" s="23"/>
      <c r="JKD204" s="23"/>
      <c r="JKE204" s="23"/>
      <c r="JKF204" s="23"/>
      <c r="JKG204" s="23"/>
      <c r="JKH204" s="23"/>
      <c r="JKI204" s="23"/>
      <c r="JKJ204" s="23"/>
      <c r="JKK204" s="23"/>
      <c r="JKL204" s="23"/>
      <c r="JKM204" s="23"/>
      <c r="JKN204" s="23"/>
      <c r="JKO204" s="23"/>
      <c r="JKP204" s="23"/>
      <c r="JKQ204" s="23"/>
      <c r="JKR204" s="23"/>
      <c r="JKS204" s="23"/>
      <c r="JKT204" s="23"/>
      <c r="JKU204" s="23"/>
      <c r="JKV204" s="23"/>
      <c r="JKW204" s="23"/>
      <c r="JKX204" s="23"/>
      <c r="JKY204" s="23"/>
      <c r="JKZ204" s="23"/>
      <c r="JLA204" s="23"/>
      <c r="JLB204" s="23"/>
      <c r="JLC204" s="23"/>
      <c r="JLD204" s="23"/>
      <c r="JLE204" s="23"/>
      <c r="JLF204" s="23"/>
      <c r="JLG204" s="23"/>
      <c r="JLH204" s="23"/>
      <c r="JLI204" s="23"/>
      <c r="JLJ204" s="23"/>
      <c r="JLK204" s="23"/>
      <c r="JLL204" s="23"/>
      <c r="JLM204" s="23"/>
      <c r="JLN204" s="23"/>
      <c r="JLO204" s="23"/>
      <c r="JLP204" s="23"/>
      <c r="JLQ204" s="23"/>
      <c r="JLR204" s="23"/>
      <c r="JLS204" s="23"/>
      <c r="JLT204" s="23"/>
      <c r="JLU204" s="23"/>
      <c r="JLV204" s="23"/>
      <c r="JLW204" s="23"/>
      <c r="JLX204" s="23"/>
      <c r="JLY204" s="23"/>
      <c r="JLZ204" s="23"/>
      <c r="JMA204" s="23"/>
      <c r="JMB204" s="23"/>
      <c r="JMC204" s="23"/>
      <c r="JMD204" s="23"/>
      <c r="JME204" s="23"/>
      <c r="JMF204" s="23"/>
      <c r="JMG204" s="23"/>
      <c r="JMH204" s="23"/>
      <c r="JMI204" s="23"/>
      <c r="JMJ204" s="23"/>
      <c r="JMK204" s="23"/>
      <c r="JML204" s="23"/>
      <c r="JMM204" s="23"/>
      <c r="JMN204" s="23"/>
      <c r="JMO204" s="23"/>
      <c r="JMP204" s="23"/>
      <c r="JMQ204" s="23"/>
      <c r="JMR204" s="23"/>
      <c r="JMS204" s="23"/>
      <c r="JMT204" s="23"/>
      <c r="JMU204" s="23"/>
      <c r="JMV204" s="23"/>
      <c r="JMW204" s="23"/>
      <c r="JMX204" s="23"/>
      <c r="JMY204" s="23"/>
      <c r="JMZ204" s="23"/>
      <c r="JNA204" s="23"/>
      <c r="JNB204" s="23"/>
      <c r="JNC204" s="23"/>
      <c r="JND204" s="23"/>
      <c r="JNE204" s="23"/>
      <c r="JNF204" s="23"/>
      <c r="JNG204" s="23"/>
      <c r="JNH204" s="23"/>
      <c r="JNI204" s="23"/>
      <c r="JNJ204" s="23"/>
      <c r="JNK204" s="23"/>
      <c r="JNL204" s="23"/>
      <c r="JNM204" s="23"/>
      <c r="JNN204" s="23"/>
      <c r="JNO204" s="23"/>
      <c r="JNP204" s="23"/>
      <c r="JNQ204" s="23"/>
      <c r="JNR204" s="23"/>
      <c r="JNS204" s="23"/>
      <c r="JNT204" s="23"/>
      <c r="JNU204" s="23"/>
      <c r="JNV204" s="23"/>
      <c r="JNW204" s="23"/>
      <c r="JNX204" s="23"/>
      <c r="JNY204" s="23"/>
      <c r="JNZ204" s="23"/>
      <c r="JOA204" s="23"/>
      <c r="JOB204" s="23"/>
      <c r="JOC204" s="23"/>
      <c r="JOD204" s="23"/>
      <c r="JOE204" s="23"/>
      <c r="JOF204" s="23"/>
      <c r="JOG204" s="23"/>
      <c r="JOH204" s="23"/>
      <c r="JOI204" s="23"/>
      <c r="JOJ204" s="23"/>
      <c r="JOK204" s="23"/>
      <c r="JOL204" s="23"/>
      <c r="JOM204" s="23"/>
      <c r="JON204" s="23"/>
      <c r="JOO204" s="23"/>
      <c r="JOP204" s="23"/>
      <c r="JOQ204" s="23"/>
      <c r="JOR204" s="23"/>
      <c r="JOS204" s="23"/>
      <c r="JOT204" s="23"/>
      <c r="JOU204" s="23"/>
      <c r="JOV204" s="23"/>
      <c r="JOW204" s="23"/>
      <c r="JOX204" s="23"/>
      <c r="JOY204" s="23"/>
      <c r="JOZ204" s="23"/>
      <c r="JPA204" s="23"/>
      <c r="JPB204" s="23"/>
      <c r="JPC204" s="23"/>
      <c r="JPD204" s="23"/>
      <c r="JPE204" s="23"/>
      <c r="JPF204" s="23"/>
      <c r="JPG204" s="23"/>
      <c r="JPH204" s="23"/>
      <c r="JPI204" s="23"/>
      <c r="JPJ204" s="23"/>
      <c r="JPK204" s="23"/>
      <c r="JPL204" s="23"/>
      <c r="JPM204" s="23"/>
      <c r="JPN204" s="23"/>
      <c r="JPO204" s="23"/>
      <c r="JPP204" s="23"/>
      <c r="JPQ204" s="23"/>
      <c r="JPR204" s="23"/>
      <c r="JPS204" s="23"/>
      <c r="JPT204" s="23"/>
      <c r="JPU204" s="23"/>
      <c r="JPV204" s="23"/>
      <c r="JPW204" s="23"/>
      <c r="JPX204" s="23"/>
      <c r="JPY204" s="23"/>
      <c r="JPZ204" s="23"/>
      <c r="JQA204" s="23"/>
      <c r="JQB204" s="23"/>
      <c r="JQC204" s="23"/>
      <c r="JQD204" s="23"/>
      <c r="JQE204" s="23"/>
      <c r="JQF204" s="23"/>
      <c r="JQG204" s="23"/>
      <c r="JQH204" s="23"/>
      <c r="JQI204" s="23"/>
      <c r="JQJ204" s="23"/>
      <c r="JQK204" s="23"/>
      <c r="JQL204" s="23"/>
      <c r="JQM204" s="23"/>
      <c r="JQN204" s="23"/>
      <c r="JQO204" s="23"/>
      <c r="JQP204" s="23"/>
      <c r="JQQ204" s="23"/>
      <c r="JQR204" s="23"/>
      <c r="JQS204" s="23"/>
      <c r="JQT204" s="23"/>
      <c r="JQU204" s="23"/>
      <c r="JQV204" s="23"/>
      <c r="JQW204" s="23"/>
      <c r="JQX204" s="23"/>
      <c r="JQY204" s="23"/>
      <c r="JQZ204" s="23"/>
      <c r="JRA204" s="23"/>
      <c r="JRB204" s="23"/>
      <c r="JRC204" s="23"/>
      <c r="JRD204" s="23"/>
      <c r="JRE204" s="23"/>
      <c r="JRF204" s="23"/>
      <c r="JRG204" s="23"/>
      <c r="JRH204" s="23"/>
      <c r="JRI204" s="23"/>
      <c r="JRJ204" s="23"/>
      <c r="JRK204" s="23"/>
      <c r="JRL204" s="23"/>
      <c r="JRM204" s="23"/>
      <c r="JRN204" s="23"/>
      <c r="JRO204" s="23"/>
      <c r="JRP204" s="23"/>
      <c r="JRQ204" s="23"/>
      <c r="JRR204" s="23"/>
      <c r="JRS204" s="23"/>
      <c r="JRT204" s="23"/>
      <c r="JRU204" s="23"/>
      <c r="JRV204" s="23"/>
      <c r="JRW204" s="23"/>
      <c r="JRX204" s="23"/>
      <c r="JRY204" s="23"/>
      <c r="JRZ204" s="23"/>
      <c r="JSA204" s="23"/>
      <c r="JSB204" s="23"/>
      <c r="JSC204" s="23"/>
      <c r="JSD204" s="23"/>
      <c r="JSE204" s="23"/>
      <c r="JSF204" s="23"/>
      <c r="JSG204" s="23"/>
      <c r="JSH204" s="23"/>
      <c r="JSI204" s="23"/>
      <c r="JSJ204" s="23"/>
      <c r="JSK204" s="23"/>
      <c r="JSL204" s="23"/>
      <c r="JSM204" s="23"/>
      <c r="JSN204" s="23"/>
      <c r="JSO204" s="23"/>
      <c r="JSP204" s="23"/>
      <c r="JSQ204" s="23"/>
      <c r="JSR204" s="23"/>
      <c r="JSS204" s="23"/>
      <c r="JST204" s="23"/>
      <c r="JSU204" s="23"/>
      <c r="JSV204" s="23"/>
      <c r="JSW204" s="23"/>
      <c r="JSX204" s="23"/>
      <c r="JSY204" s="23"/>
      <c r="JSZ204" s="23"/>
      <c r="JTA204" s="23"/>
      <c r="JTB204" s="23"/>
      <c r="JTC204" s="23"/>
      <c r="JTD204" s="23"/>
      <c r="JTE204" s="23"/>
      <c r="JTF204" s="23"/>
      <c r="JTG204" s="23"/>
      <c r="JTH204" s="23"/>
      <c r="JTI204" s="23"/>
      <c r="JTJ204" s="23"/>
      <c r="JTK204" s="23"/>
      <c r="JTL204" s="23"/>
      <c r="JTM204" s="23"/>
      <c r="JTN204" s="23"/>
      <c r="JTO204" s="23"/>
      <c r="JTP204" s="23"/>
      <c r="JTQ204" s="23"/>
      <c r="JTR204" s="23"/>
      <c r="JTS204" s="23"/>
      <c r="JTT204" s="23"/>
      <c r="JTU204" s="23"/>
      <c r="JTV204" s="23"/>
      <c r="JTW204" s="23"/>
      <c r="JTX204" s="23"/>
      <c r="JTY204" s="23"/>
      <c r="JTZ204" s="23"/>
      <c r="JUA204" s="23"/>
      <c r="JUB204" s="23"/>
      <c r="JUC204" s="23"/>
      <c r="JUD204" s="23"/>
      <c r="JUE204" s="23"/>
      <c r="JUF204" s="23"/>
      <c r="JUG204" s="23"/>
      <c r="JUH204" s="23"/>
      <c r="JUI204" s="23"/>
      <c r="JUJ204" s="23"/>
      <c r="JUK204" s="23"/>
      <c r="JUL204" s="23"/>
      <c r="JUM204" s="23"/>
      <c r="JUN204" s="23"/>
      <c r="JUO204" s="23"/>
      <c r="JUP204" s="23"/>
      <c r="JUQ204" s="23"/>
      <c r="JUR204" s="23"/>
      <c r="JUS204" s="23"/>
      <c r="JUT204" s="23"/>
      <c r="JUU204" s="23"/>
      <c r="JUV204" s="23"/>
      <c r="JUW204" s="23"/>
      <c r="JUX204" s="23"/>
      <c r="JUY204" s="23"/>
      <c r="JUZ204" s="23"/>
      <c r="JVA204" s="23"/>
      <c r="JVB204" s="23"/>
      <c r="JVC204" s="23"/>
      <c r="JVD204" s="23"/>
      <c r="JVE204" s="23"/>
      <c r="JVF204" s="23"/>
      <c r="JVG204" s="23"/>
      <c r="JVH204" s="23"/>
      <c r="JVI204" s="23"/>
      <c r="JVJ204" s="23"/>
      <c r="JVK204" s="23"/>
      <c r="JVL204" s="23"/>
      <c r="JVM204" s="23"/>
      <c r="JVN204" s="23"/>
      <c r="JVO204" s="23"/>
      <c r="JVP204" s="23"/>
      <c r="JVQ204" s="23"/>
      <c r="JVR204" s="23"/>
      <c r="JVS204" s="23"/>
      <c r="JVT204" s="23"/>
      <c r="JVU204" s="23"/>
      <c r="JVV204" s="23"/>
      <c r="JVW204" s="23"/>
      <c r="JVX204" s="23"/>
      <c r="JVY204" s="23"/>
      <c r="JVZ204" s="23"/>
      <c r="JWA204" s="23"/>
      <c r="JWB204" s="23"/>
      <c r="JWC204" s="23"/>
      <c r="JWD204" s="23"/>
      <c r="JWE204" s="23"/>
      <c r="JWF204" s="23"/>
      <c r="JWG204" s="23"/>
      <c r="JWH204" s="23"/>
      <c r="JWI204" s="23"/>
      <c r="JWJ204" s="23"/>
      <c r="JWK204" s="23"/>
      <c r="JWL204" s="23"/>
      <c r="JWM204" s="23"/>
      <c r="JWN204" s="23"/>
      <c r="JWO204" s="23"/>
      <c r="JWP204" s="23"/>
      <c r="JWQ204" s="23"/>
      <c r="JWR204" s="23"/>
      <c r="JWS204" s="23"/>
      <c r="JWT204" s="23"/>
      <c r="JWU204" s="23"/>
      <c r="JWV204" s="23"/>
      <c r="JWW204" s="23"/>
      <c r="JWX204" s="23"/>
      <c r="JWY204" s="23"/>
      <c r="JWZ204" s="23"/>
      <c r="JXA204" s="23"/>
      <c r="JXB204" s="23"/>
      <c r="JXC204" s="23"/>
      <c r="JXD204" s="23"/>
      <c r="JXE204" s="23"/>
      <c r="JXF204" s="23"/>
      <c r="JXG204" s="23"/>
      <c r="JXH204" s="23"/>
      <c r="JXI204" s="23"/>
      <c r="JXJ204" s="23"/>
      <c r="JXK204" s="23"/>
      <c r="JXL204" s="23"/>
      <c r="JXM204" s="23"/>
      <c r="JXN204" s="23"/>
      <c r="JXO204" s="23"/>
      <c r="JXP204" s="23"/>
      <c r="JXQ204" s="23"/>
      <c r="JXR204" s="23"/>
      <c r="JXS204" s="23"/>
      <c r="JXT204" s="23"/>
      <c r="JXU204" s="23"/>
      <c r="JXV204" s="23"/>
      <c r="JXW204" s="23"/>
      <c r="JXX204" s="23"/>
      <c r="JXY204" s="23"/>
      <c r="JXZ204" s="23"/>
      <c r="JYA204" s="23"/>
      <c r="JYB204" s="23"/>
      <c r="JYC204" s="23"/>
      <c r="JYD204" s="23"/>
      <c r="JYE204" s="23"/>
      <c r="JYF204" s="23"/>
      <c r="JYG204" s="23"/>
      <c r="JYH204" s="23"/>
      <c r="JYI204" s="23"/>
      <c r="JYJ204" s="23"/>
      <c r="JYK204" s="23"/>
      <c r="JYL204" s="23"/>
      <c r="JYM204" s="23"/>
      <c r="JYN204" s="23"/>
      <c r="JYO204" s="23"/>
      <c r="JYP204" s="23"/>
      <c r="JYQ204" s="23"/>
      <c r="JYR204" s="23"/>
      <c r="JYS204" s="23"/>
      <c r="JYT204" s="23"/>
      <c r="JYU204" s="23"/>
      <c r="JYV204" s="23"/>
      <c r="JYW204" s="23"/>
      <c r="JYX204" s="23"/>
      <c r="JYY204" s="23"/>
      <c r="JYZ204" s="23"/>
      <c r="JZA204" s="23"/>
      <c r="JZB204" s="23"/>
      <c r="JZC204" s="23"/>
      <c r="JZD204" s="23"/>
      <c r="JZE204" s="23"/>
      <c r="JZF204" s="23"/>
      <c r="JZG204" s="23"/>
      <c r="JZH204" s="23"/>
      <c r="JZI204" s="23"/>
      <c r="JZJ204" s="23"/>
      <c r="JZK204" s="23"/>
      <c r="JZL204" s="23"/>
      <c r="JZM204" s="23"/>
      <c r="JZN204" s="23"/>
      <c r="JZO204" s="23"/>
      <c r="JZP204" s="23"/>
      <c r="JZQ204" s="23"/>
      <c r="JZR204" s="23"/>
      <c r="JZS204" s="23"/>
      <c r="JZT204" s="23"/>
      <c r="JZU204" s="23"/>
      <c r="JZV204" s="23"/>
      <c r="JZW204" s="23"/>
      <c r="JZX204" s="23"/>
      <c r="JZY204" s="23"/>
      <c r="JZZ204" s="23"/>
      <c r="KAA204" s="23"/>
      <c r="KAB204" s="23"/>
      <c r="KAC204" s="23"/>
      <c r="KAD204" s="23"/>
      <c r="KAE204" s="23"/>
      <c r="KAF204" s="23"/>
      <c r="KAG204" s="23"/>
      <c r="KAH204" s="23"/>
      <c r="KAI204" s="23"/>
      <c r="KAJ204" s="23"/>
      <c r="KAK204" s="23"/>
      <c r="KAL204" s="23"/>
      <c r="KAM204" s="23"/>
      <c r="KAN204" s="23"/>
      <c r="KAO204" s="23"/>
      <c r="KAP204" s="23"/>
      <c r="KAQ204" s="23"/>
      <c r="KAR204" s="23"/>
      <c r="KAS204" s="23"/>
      <c r="KAT204" s="23"/>
      <c r="KAU204" s="23"/>
      <c r="KAV204" s="23"/>
      <c r="KAW204" s="23"/>
      <c r="KAX204" s="23"/>
      <c r="KAY204" s="23"/>
      <c r="KAZ204" s="23"/>
      <c r="KBA204" s="23"/>
      <c r="KBB204" s="23"/>
      <c r="KBC204" s="23"/>
      <c r="KBD204" s="23"/>
      <c r="KBE204" s="23"/>
      <c r="KBF204" s="23"/>
      <c r="KBG204" s="23"/>
      <c r="KBH204" s="23"/>
      <c r="KBI204" s="23"/>
      <c r="KBJ204" s="23"/>
      <c r="KBK204" s="23"/>
      <c r="KBL204" s="23"/>
      <c r="KBM204" s="23"/>
      <c r="KBN204" s="23"/>
      <c r="KBO204" s="23"/>
      <c r="KBP204" s="23"/>
      <c r="KBQ204" s="23"/>
      <c r="KBR204" s="23"/>
      <c r="KBS204" s="23"/>
      <c r="KBT204" s="23"/>
      <c r="KBU204" s="23"/>
      <c r="KBV204" s="23"/>
      <c r="KBW204" s="23"/>
      <c r="KBX204" s="23"/>
      <c r="KBY204" s="23"/>
      <c r="KBZ204" s="23"/>
      <c r="KCA204" s="23"/>
      <c r="KCB204" s="23"/>
      <c r="KCC204" s="23"/>
      <c r="KCD204" s="23"/>
      <c r="KCE204" s="23"/>
      <c r="KCF204" s="23"/>
      <c r="KCG204" s="23"/>
      <c r="KCH204" s="23"/>
      <c r="KCI204" s="23"/>
      <c r="KCJ204" s="23"/>
      <c r="KCK204" s="23"/>
      <c r="KCL204" s="23"/>
      <c r="KCM204" s="23"/>
      <c r="KCN204" s="23"/>
      <c r="KCO204" s="23"/>
      <c r="KCP204" s="23"/>
      <c r="KCQ204" s="23"/>
      <c r="KCR204" s="23"/>
      <c r="KCS204" s="23"/>
      <c r="KCT204" s="23"/>
      <c r="KCU204" s="23"/>
      <c r="KCV204" s="23"/>
      <c r="KCW204" s="23"/>
      <c r="KCX204" s="23"/>
      <c r="KCY204" s="23"/>
      <c r="KCZ204" s="23"/>
      <c r="KDA204" s="23"/>
      <c r="KDB204" s="23"/>
      <c r="KDC204" s="23"/>
      <c r="KDD204" s="23"/>
      <c r="KDE204" s="23"/>
      <c r="KDF204" s="23"/>
      <c r="KDG204" s="23"/>
      <c r="KDH204" s="23"/>
      <c r="KDI204" s="23"/>
      <c r="KDJ204" s="23"/>
      <c r="KDK204" s="23"/>
      <c r="KDL204" s="23"/>
      <c r="KDM204" s="23"/>
      <c r="KDN204" s="23"/>
      <c r="KDO204" s="23"/>
      <c r="KDP204" s="23"/>
      <c r="KDQ204" s="23"/>
      <c r="KDR204" s="23"/>
      <c r="KDS204" s="23"/>
      <c r="KDT204" s="23"/>
      <c r="KDU204" s="23"/>
      <c r="KDV204" s="23"/>
      <c r="KDW204" s="23"/>
      <c r="KDX204" s="23"/>
      <c r="KDY204" s="23"/>
      <c r="KDZ204" s="23"/>
      <c r="KEA204" s="23"/>
      <c r="KEB204" s="23"/>
      <c r="KEC204" s="23"/>
      <c r="KED204" s="23"/>
      <c r="KEE204" s="23"/>
      <c r="KEF204" s="23"/>
      <c r="KEG204" s="23"/>
      <c r="KEH204" s="23"/>
      <c r="KEI204" s="23"/>
      <c r="KEJ204" s="23"/>
      <c r="KEK204" s="23"/>
      <c r="KEL204" s="23"/>
      <c r="KEM204" s="23"/>
      <c r="KEN204" s="23"/>
      <c r="KEO204" s="23"/>
      <c r="KEP204" s="23"/>
      <c r="KEQ204" s="23"/>
      <c r="KER204" s="23"/>
      <c r="KES204" s="23"/>
      <c r="KET204" s="23"/>
      <c r="KEU204" s="23"/>
      <c r="KEV204" s="23"/>
      <c r="KEW204" s="23"/>
      <c r="KEX204" s="23"/>
      <c r="KEY204" s="23"/>
      <c r="KEZ204" s="23"/>
      <c r="KFA204" s="23"/>
      <c r="KFB204" s="23"/>
      <c r="KFC204" s="23"/>
      <c r="KFD204" s="23"/>
      <c r="KFE204" s="23"/>
      <c r="KFF204" s="23"/>
      <c r="KFG204" s="23"/>
      <c r="KFH204" s="23"/>
      <c r="KFI204" s="23"/>
      <c r="KFJ204" s="23"/>
      <c r="KFK204" s="23"/>
      <c r="KFL204" s="23"/>
      <c r="KFM204" s="23"/>
      <c r="KFN204" s="23"/>
      <c r="KFO204" s="23"/>
      <c r="KFP204" s="23"/>
      <c r="KFQ204" s="23"/>
      <c r="KFR204" s="23"/>
      <c r="KFS204" s="23"/>
      <c r="KFT204" s="23"/>
      <c r="KFU204" s="23"/>
      <c r="KFV204" s="23"/>
      <c r="KFW204" s="23"/>
      <c r="KFX204" s="23"/>
      <c r="KFY204" s="23"/>
      <c r="KFZ204" s="23"/>
      <c r="KGA204" s="23"/>
      <c r="KGB204" s="23"/>
      <c r="KGC204" s="23"/>
      <c r="KGD204" s="23"/>
      <c r="KGE204" s="23"/>
      <c r="KGF204" s="23"/>
      <c r="KGG204" s="23"/>
      <c r="KGH204" s="23"/>
      <c r="KGI204" s="23"/>
      <c r="KGJ204" s="23"/>
      <c r="KGK204" s="23"/>
      <c r="KGL204" s="23"/>
      <c r="KGM204" s="23"/>
      <c r="KGN204" s="23"/>
      <c r="KGO204" s="23"/>
      <c r="KGP204" s="23"/>
      <c r="KGQ204" s="23"/>
      <c r="KGR204" s="23"/>
      <c r="KGS204" s="23"/>
      <c r="KGT204" s="23"/>
      <c r="KGU204" s="23"/>
      <c r="KGV204" s="23"/>
      <c r="KGW204" s="23"/>
      <c r="KGX204" s="23"/>
      <c r="KGY204" s="23"/>
      <c r="KGZ204" s="23"/>
      <c r="KHA204" s="23"/>
      <c r="KHB204" s="23"/>
      <c r="KHC204" s="23"/>
      <c r="KHD204" s="23"/>
      <c r="KHE204" s="23"/>
      <c r="KHF204" s="23"/>
      <c r="KHG204" s="23"/>
      <c r="KHH204" s="23"/>
      <c r="KHI204" s="23"/>
      <c r="KHJ204" s="23"/>
      <c r="KHK204" s="23"/>
      <c r="KHL204" s="23"/>
      <c r="KHM204" s="23"/>
      <c r="KHN204" s="23"/>
      <c r="KHO204" s="23"/>
      <c r="KHP204" s="23"/>
      <c r="KHQ204" s="23"/>
      <c r="KHR204" s="23"/>
      <c r="KHS204" s="23"/>
      <c r="KHT204" s="23"/>
      <c r="KHU204" s="23"/>
      <c r="KHV204" s="23"/>
      <c r="KHW204" s="23"/>
      <c r="KHX204" s="23"/>
      <c r="KHY204" s="23"/>
      <c r="KHZ204" s="23"/>
      <c r="KIA204" s="23"/>
      <c r="KIB204" s="23"/>
      <c r="KIC204" s="23"/>
      <c r="KID204" s="23"/>
      <c r="KIE204" s="23"/>
      <c r="KIF204" s="23"/>
      <c r="KIG204" s="23"/>
      <c r="KIH204" s="23"/>
      <c r="KII204" s="23"/>
      <c r="KIJ204" s="23"/>
      <c r="KIK204" s="23"/>
      <c r="KIL204" s="23"/>
      <c r="KIM204" s="23"/>
      <c r="KIN204" s="23"/>
      <c r="KIO204" s="23"/>
      <c r="KIP204" s="23"/>
      <c r="KIQ204" s="23"/>
      <c r="KIR204" s="23"/>
      <c r="KIS204" s="23"/>
      <c r="KIT204" s="23"/>
      <c r="KIU204" s="23"/>
      <c r="KIV204" s="23"/>
      <c r="KIW204" s="23"/>
      <c r="KIX204" s="23"/>
      <c r="KIY204" s="23"/>
      <c r="KIZ204" s="23"/>
      <c r="KJA204" s="23"/>
      <c r="KJB204" s="23"/>
      <c r="KJC204" s="23"/>
      <c r="KJD204" s="23"/>
      <c r="KJE204" s="23"/>
      <c r="KJF204" s="23"/>
      <c r="KJG204" s="23"/>
      <c r="KJH204" s="23"/>
      <c r="KJI204" s="23"/>
      <c r="KJJ204" s="23"/>
      <c r="KJK204" s="23"/>
      <c r="KJL204" s="23"/>
      <c r="KJM204" s="23"/>
      <c r="KJN204" s="23"/>
      <c r="KJO204" s="23"/>
      <c r="KJP204" s="23"/>
      <c r="KJQ204" s="23"/>
      <c r="KJR204" s="23"/>
      <c r="KJS204" s="23"/>
      <c r="KJT204" s="23"/>
      <c r="KJU204" s="23"/>
      <c r="KJV204" s="23"/>
      <c r="KJW204" s="23"/>
      <c r="KJX204" s="23"/>
      <c r="KJY204" s="23"/>
      <c r="KJZ204" s="23"/>
      <c r="KKA204" s="23"/>
      <c r="KKB204" s="23"/>
      <c r="KKC204" s="23"/>
      <c r="KKD204" s="23"/>
      <c r="KKE204" s="23"/>
      <c r="KKF204" s="23"/>
      <c r="KKG204" s="23"/>
      <c r="KKH204" s="23"/>
      <c r="KKI204" s="23"/>
      <c r="KKJ204" s="23"/>
      <c r="KKK204" s="23"/>
      <c r="KKL204" s="23"/>
      <c r="KKM204" s="23"/>
      <c r="KKN204" s="23"/>
      <c r="KKO204" s="23"/>
      <c r="KKP204" s="23"/>
      <c r="KKQ204" s="23"/>
      <c r="KKR204" s="23"/>
      <c r="KKS204" s="23"/>
      <c r="KKT204" s="23"/>
      <c r="KKU204" s="23"/>
      <c r="KKV204" s="23"/>
      <c r="KKW204" s="23"/>
      <c r="KKX204" s="23"/>
      <c r="KKY204" s="23"/>
      <c r="KKZ204" s="23"/>
      <c r="KLA204" s="23"/>
      <c r="KLB204" s="23"/>
      <c r="KLC204" s="23"/>
      <c r="KLD204" s="23"/>
      <c r="KLE204" s="23"/>
      <c r="KLF204" s="23"/>
      <c r="KLG204" s="23"/>
      <c r="KLH204" s="23"/>
      <c r="KLI204" s="23"/>
      <c r="KLJ204" s="23"/>
      <c r="KLK204" s="23"/>
      <c r="KLL204" s="23"/>
      <c r="KLM204" s="23"/>
      <c r="KLN204" s="23"/>
      <c r="KLO204" s="23"/>
      <c r="KLP204" s="23"/>
      <c r="KLQ204" s="23"/>
      <c r="KLR204" s="23"/>
      <c r="KLS204" s="23"/>
      <c r="KLT204" s="23"/>
      <c r="KLU204" s="23"/>
      <c r="KLV204" s="23"/>
      <c r="KLW204" s="23"/>
      <c r="KLX204" s="23"/>
      <c r="KLY204" s="23"/>
      <c r="KLZ204" s="23"/>
      <c r="KMA204" s="23"/>
      <c r="KMB204" s="23"/>
      <c r="KMC204" s="23"/>
      <c r="KMD204" s="23"/>
      <c r="KME204" s="23"/>
      <c r="KMF204" s="23"/>
      <c r="KMG204" s="23"/>
      <c r="KMH204" s="23"/>
      <c r="KMI204" s="23"/>
      <c r="KMJ204" s="23"/>
      <c r="KMK204" s="23"/>
      <c r="KML204" s="23"/>
      <c r="KMM204" s="23"/>
      <c r="KMN204" s="23"/>
      <c r="KMO204" s="23"/>
      <c r="KMP204" s="23"/>
      <c r="KMQ204" s="23"/>
      <c r="KMR204" s="23"/>
      <c r="KMS204" s="23"/>
      <c r="KMT204" s="23"/>
      <c r="KMU204" s="23"/>
      <c r="KMV204" s="23"/>
      <c r="KMW204" s="23"/>
      <c r="KMX204" s="23"/>
      <c r="KMY204" s="23"/>
      <c r="KMZ204" s="23"/>
      <c r="KNA204" s="23"/>
      <c r="KNB204" s="23"/>
      <c r="KNC204" s="23"/>
      <c r="KND204" s="23"/>
      <c r="KNE204" s="23"/>
      <c r="KNF204" s="23"/>
      <c r="KNG204" s="23"/>
      <c r="KNH204" s="23"/>
      <c r="KNI204" s="23"/>
      <c r="KNJ204" s="23"/>
      <c r="KNK204" s="23"/>
      <c r="KNL204" s="23"/>
      <c r="KNM204" s="23"/>
      <c r="KNN204" s="23"/>
      <c r="KNO204" s="23"/>
      <c r="KNP204" s="23"/>
      <c r="KNQ204" s="23"/>
      <c r="KNR204" s="23"/>
      <c r="KNS204" s="23"/>
      <c r="KNT204" s="23"/>
      <c r="KNU204" s="23"/>
      <c r="KNV204" s="23"/>
      <c r="KNW204" s="23"/>
      <c r="KNX204" s="23"/>
      <c r="KNY204" s="23"/>
      <c r="KNZ204" s="23"/>
      <c r="KOA204" s="23"/>
      <c r="KOB204" s="23"/>
      <c r="KOC204" s="23"/>
      <c r="KOD204" s="23"/>
      <c r="KOE204" s="23"/>
      <c r="KOF204" s="23"/>
      <c r="KOG204" s="23"/>
      <c r="KOH204" s="23"/>
      <c r="KOI204" s="23"/>
      <c r="KOJ204" s="23"/>
      <c r="KOK204" s="23"/>
      <c r="KOL204" s="23"/>
      <c r="KOM204" s="23"/>
      <c r="KON204" s="23"/>
      <c r="KOO204" s="23"/>
      <c r="KOP204" s="23"/>
      <c r="KOQ204" s="23"/>
      <c r="KOR204" s="23"/>
      <c r="KOS204" s="23"/>
      <c r="KOT204" s="23"/>
      <c r="KOU204" s="23"/>
      <c r="KOV204" s="23"/>
      <c r="KOW204" s="23"/>
      <c r="KOX204" s="23"/>
      <c r="KOY204" s="23"/>
      <c r="KOZ204" s="23"/>
      <c r="KPA204" s="23"/>
      <c r="KPB204" s="23"/>
      <c r="KPC204" s="23"/>
      <c r="KPD204" s="23"/>
      <c r="KPE204" s="23"/>
      <c r="KPF204" s="23"/>
      <c r="KPG204" s="23"/>
      <c r="KPH204" s="23"/>
      <c r="KPI204" s="23"/>
      <c r="KPJ204" s="23"/>
      <c r="KPK204" s="23"/>
      <c r="KPL204" s="23"/>
      <c r="KPM204" s="23"/>
      <c r="KPN204" s="23"/>
      <c r="KPO204" s="23"/>
      <c r="KPP204" s="23"/>
      <c r="KPQ204" s="23"/>
      <c r="KPR204" s="23"/>
      <c r="KPS204" s="23"/>
      <c r="KPT204" s="23"/>
      <c r="KPU204" s="23"/>
      <c r="KPV204" s="23"/>
      <c r="KPW204" s="23"/>
      <c r="KPX204" s="23"/>
      <c r="KPY204" s="23"/>
      <c r="KPZ204" s="23"/>
      <c r="KQA204" s="23"/>
      <c r="KQB204" s="23"/>
      <c r="KQC204" s="23"/>
      <c r="KQD204" s="23"/>
      <c r="KQE204" s="23"/>
      <c r="KQF204" s="23"/>
      <c r="KQG204" s="23"/>
      <c r="KQH204" s="23"/>
      <c r="KQI204" s="23"/>
      <c r="KQJ204" s="23"/>
      <c r="KQK204" s="23"/>
      <c r="KQL204" s="23"/>
      <c r="KQM204" s="23"/>
      <c r="KQN204" s="23"/>
      <c r="KQO204" s="23"/>
      <c r="KQP204" s="23"/>
      <c r="KQQ204" s="23"/>
      <c r="KQR204" s="23"/>
      <c r="KQS204" s="23"/>
      <c r="KQT204" s="23"/>
      <c r="KQU204" s="23"/>
      <c r="KQV204" s="23"/>
      <c r="KQW204" s="23"/>
      <c r="KQX204" s="23"/>
      <c r="KQY204" s="23"/>
      <c r="KQZ204" s="23"/>
      <c r="KRA204" s="23"/>
      <c r="KRB204" s="23"/>
      <c r="KRC204" s="23"/>
      <c r="KRD204" s="23"/>
      <c r="KRE204" s="23"/>
      <c r="KRF204" s="23"/>
      <c r="KRG204" s="23"/>
      <c r="KRH204" s="23"/>
      <c r="KRI204" s="23"/>
      <c r="KRJ204" s="23"/>
      <c r="KRK204" s="23"/>
      <c r="KRL204" s="23"/>
      <c r="KRM204" s="23"/>
      <c r="KRN204" s="23"/>
      <c r="KRO204" s="23"/>
      <c r="KRP204" s="23"/>
      <c r="KRQ204" s="23"/>
      <c r="KRR204" s="23"/>
      <c r="KRS204" s="23"/>
      <c r="KRT204" s="23"/>
      <c r="KRU204" s="23"/>
      <c r="KRV204" s="23"/>
      <c r="KRW204" s="23"/>
      <c r="KRX204" s="23"/>
      <c r="KRY204" s="23"/>
      <c r="KRZ204" s="23"/>
      <c r="KSA204" s="23"/>
      <c r="KSB204" s="23"/>
      <c r="KSC204" s="23"/>
      <c r="KSD204" s="23"/>
      <c r="KSE204" s="23"/>
      <c r="KSF204" s="23"/>
      <c r="KSG204" s="23"/>
      <c r="KSH204" s="23"/>
      <c r="KSI204" s="23"/>
      <c r="KSJ204" s="23"/>
      <c r="KSK204" s="23"/>
      <c r="KSL204" s="23"/>
      <c r="KSM204" s="23"/>
      <c r="KSN204" s="23"/>
      <c r="KSO204" s="23"/>
      <c r="KSP204" s="23"/>
      <c r="KSQ204" s="23"/>
      <c r="KSR204" s="23"/>
      <c r="KSS204" s="23"/>
      <c r="KST204" s="23"/>
      <c r="KSU204" s="23"/>
      <c r="KSV204" s="23"/>
      <c r="KSW204" s="23"/>
      <c r="KSX204" s="23"/>
      <c r="KSY204" s="23"/>
      <c r="KSZ204" s="23"/>
      <c r="KTA204" s="23"/>
      <c r="KTB204" s="23"/>
      <c r="KTC204" s="23"/>
      <c r="KTD204" s="23"/>
      <c r="KTE204" s="23"/>
      <c r="KTF204" s="23"/>
      <c r="KTG204" s="23"/>
      <c r="KTH204" s="23"/>
      <c r="KTI204" s="23"/>
      <c r="KTJ204" s="23"/>
      <c r="KTK204" s="23"/>
      <c r="KTL204" s="23"/>
      <c r="KTM204" s="23"/>
      <c r="KTN204" s="23"/>
      <c r="KTO204" s="23"/>
      <c r="KTP204" s="23"/>
      <c r="KTQ204" s="23"/>
      <c r="KTR204" s="23"/>
      <c r="KTS204" s="23"/>
      <c r="KTT204" s="23"/>
      <c r="KTU204" s="23"/>
      <c r="KTV204" s="23"/>
      <c r="KTW204" s="23"/>
      <c r="KTX204" s="23"/>
      <c r="KTY204" s="23"/>
      <c r="KTZ204" s="23"/>
      <c r="KUA204" s="23"/>
      <c r="KUB204" s="23"/>
      <c r="KUC204" s="23"/>
      <c r="KUD204" s="23"/>
      <c r="KUE204" s="23"/>
      <c r="KUF204" s="23"/>
      <c r="KUG204" s="23"/>
      <c r="KUH204" s="23"/>
      <c r="KUI204" s="23"/>
      <c r="KUJ204" s="23"/>
      <c r="KUK204" s="23"/>
      <c r="KUL204" s="23"/>
      <c r="KUM204" s="23"/>
      <c r="KUN204" s="23"/>
      <c r="KUO204" s="23"/>
      <c r="KUP204" s="23"/>
      <c r="KUQ204" s="23"/>
      <c r="KUR204" s="23"/>
      <c r="KUS204" s="23"/>
      <c r="KUT204" s="23"/>
      <c r="KUU204" s="23"/>
      <c r="KUV204" s="23"/>
      <c r="KUW204" s="23"/>
      <c r="KUX204" s="23"/>
      <c r="KUY204" s="23"/>
      <c r="KUZ204" s="23"/>
      <c r="KVA204" s="23"/>
      <c r="KVB204" s="23"/>
      <c r="KVC204" s="23"/>
      <c r="KVD204" s="23"/>
      <c r="KVE204" s="23"/>
      <c r="KVF204" s="23"/>
      <c r="KVG204" s="23"/>
      <c r="KVH204" s="23"/>
      <c r="KVI204" s="23"/>
      <c r="KVJ204" s="23"/>
      <c r="KVK204" s="23"/>
      <c r="KVL204" s="23"/>
      <c r="KVM204" s="23"/>
      <c r="KVN204" s="23"/>
      <c r="KVO204" s="23"/>
      <c r="KVP204" s="23"/>
      <c r="KVQ204" s="23"/>
      <c r="KVR204" s="23"/>
      <c r="KVS204" s="23"/>
      <c r="KVT204" s="23"/>
      <c r="KVU204" s="23"/>
      <c r="KVV204" s="23"/>
      <c r="KVW204" s="23"/>
      <c r="KVX204" s="23"/>
      <c r="KVY204" s="23"/>
      <c r="KVZ204" s="23"/>
      <c r="KWA204" s="23"/>
      <c r="KWB204" s="23"/>
      <c r="KWC204" s="23"/>
      <c r="KWD204" s="23"/>
      <c r="KWE204" s="23"/>
      <c r="KWF204" s="23"/>
      <c r="KWG204" s="23"/>
      <c r="KWH204" s="23"/>
      <c r="KWI204" s="23"/>
      <c r="KWJ204" s="23"/>
      <c r="KWK204" s="23"/>
      <c r="KWL204" s="23"/>
      <c r="KWM204" s="23"/>
      <c r="KWN204" s="23"/>
      <c r="KWO204" s="23"/>
      <c r="KWP204" s="23"/>
      <c r="KWQ204" s="23"/>
      <c r="KWR204" s="23"/>
      <c r="KWS204" s="23"/>
      <c r="KWT204" s="23"/>
      <c r="KWU204" s="23"/>
      <c r="KWV204" s="23"/>
      <c r="KWW204" s="23"/>
      <c r="KWX204" s="23"/>
      <c r="KWY204" s="23"/>
      <c r="KWZ204" s="23"/>
      <c r="KXA204" s="23"/>
      <c r="KXB204" s="23"/>
      <c r="KXC204" s="23"/>
      <c r="KXD204" s="23"/>
      <c r="KXE204" s="23"/>
      <c r="KXF204" s="23"/>
      <c r="KXG204" s="23"/>
      <c r="KXH204" s="23"/>
      <c r="KXI204" s="23"/>
      <c r="KXJ204" s="23"/>
      <c r="KXK204" s="23"/>
      <c r="KXL204" s="23"/>
      <c r="KXM204" s="23"/>
      <c r="KXN204" s="23"/>
      <c r="KXO204" s="23"/>
      <c r="KXP204" s="23"/>
      <c r="KXQ204" s="23"/>
      <c r="KXR204" s="23"/>
      <c r="KXS204" s="23"/>
      <c r="KXT204" s="23"/>
      <c r="KXU204" s="23"/>
      <c r="KXV204" s="23"/>
      <c r="KXW204" s="23"/>
      <c r="KXX204" s="23"/>
      <c r="KXY204" s="23"/>
      <c r="KXZ204" s="23"/>
      <c r="KYA204" s="23"/>
      <c r="KYB204" s="23"/>
      <c r="KYC204" s="23"/>
      <c r="KYD204" s="23"/>
      <c r="KYE204" s="23"/>
      <c r="KYF204" s="23"/>
      <c r="KYG204" s="23"/>
      <c r="KYH204" s="23"/>
      <c r="KYI204" s="23"/>
      <c r="KYJ204" s="23"/>
      <c r="KYK204" s="23"/>
      <c r="KYL204" s="23"/>
      <c r="KYM204" s="23"/>
      <c r="KYN204" s="23"/>
      <c r="KYO204" s="23"/>
      <c r="KYP204" s="23"/>
      <c r="KYQ204" s="23"/>
      <c r="KYR204" s="23"/>
      <c r="KYS204" s="23"/>
      <c r="KYT204" s="23"/>
      <c r="KYU204" s="23"/>
      <c r="KYV204" s="23"/>
      <c r="KYW204" s="23"/>
      <c r="KYX204" s="23"/>
      <c r="KYY204" s="23"/>
      <c r="KYZ204" s="23"/>
      <c r="KZA204" s="23"/>
      <c r="KZB204" s="23"/>
      <c r="KZC204" s="23"/>
      <c r="KZD204" s="23"/>
      <c r="KZE204" s="23"/>
      <c r="KZF204" s="23"/>
      <c r="KZG204" s="23"/>
      <c r="KZH204" s="23"/>
      <c r="KZI204" s="23"/>
      <c r="KZJ204" s="23"/>
      <c r="KZK204" s="23"/>
      <c r="KZL204" s="23"/>
      <c r="KZM204" s="23"/>
      <c r="KZN204" s="23"/>
      <c r="KZO204" s="23"/>
      <c r="KZP204" s="23"/>
      <c r="KZQ204" s="23"/>
      <c r="KZR204" s="23"/>
      <c r="KZS204" s="23"/>
      <c r="KZT204" s="23"/>
      <c r="KZU204" s="23"/>
      <c r="KZV204" s="23"/>
      <c r="KZW204" s="23"/>
      <c r="KZX204" s="23"/>
      <c r="KZY204" s="23"/>
      <c r="KZZ204" s="23"/>
      <c r="LAA204" s="23"/>
      <c r="LAB204" s="23"/>
      <c r="LAC204" s="23"/>
      <c r="LAD204" s="23"/>
      <c r="LAE204" s="23"/>
      <c r="LAF204" s="23"/>
      <c r="LAG204" s="23"/>
      <c r="LAH204" s="23"/>
      <c r="LAI204" s="23"/>
      <c r="LAJ204" s="23"/>
      <c r="LAK204" s="23"/>
      <c r="LAL204" s="23"/>
      <c r="LAM204" s="23"/>
      <c r="LAN204" s="23"/>
      <c r="LAO204" s="23"/>
      <c r="LAP204" s="23"/>
      <c r="LAQ204" s="23"/>
      <c r="LAR204" s="23"/>
      <c r="LAS204" s="23"/>
      <c r="LAT204" s="23"/>
      <c r="LAU204" s="23"/>
      <c r="LAV204" s="23"/>
      <c r="LAW204" s="23"/>
      <c r="LAX204" s="23"/>
      <c r="LAY204" s="23"/>
      <c r="LAZ204" s="23"/>
      <c r="LBA204" s="23"/>
      <c r="LBB204" s="23"/>
      <c r="LBC204" s="23"/>
      <c r="LBD204" s="23"/>
      <c r="LBE204" s="23"/>
      <c r="LBF204" s="23"/>
      <c r="LBG204" s="23"/>
      <c r="LBH204" s="23"/>
      <c r="LBI204" s="23"/>
      <c r="LBJ204" s="23"/>
      <c r="LBK204" s="23"/>
      <c r="LBL204" s="23"/>
      <c r="LBM204" s="23"/>
      <c r="LBN204" s="23"/>
      <c r="LBO204" s="23"/>
      <c r="LBP204" s="23"/>
      <c r="LBQ204" s="23"/>
      <c r="LBR204" s="23"/>
      <c r="LBS204" s="23"/>
      <c r="LBT204" s="23"/>
      <c r="LBU204" s="23"/>
      <c r="LBV204" s="23"/>
      <c r="LBW204" s="23"/>
      <c r="LBX204" s="23"/>
      <c r="LBY204" s="23"/>
      <c r="LBZ204" s="23"/>
      <c r="LCA204" s="23"/>
      <c r="LCB204" s="23"/>
      <c r="LCC204" s="23"/>
      <c r="LCD204" s="23"/>
      <c r="LCE204" s="23"/>
      <c r="LCF204" s="23"/>
      <c r="LCG204" s="23"/>
      <c r="LCH204" s="23"/>
      <c r="LCI204" s="23"/>
      <c r="LCJ204" s="23"/>
      <c r="LCK204" s="23"/>
      <c r="LCL204" s="23"/>
      <c r="LCM204" s="23"/>
      <c r="LCN204" s="23"/>
      <c r="LCO204" s="23"/>
      <c r="LCP204" s="23"/>
      <c r="LCQ204" s="23"/>
      <c r="LCR204" s="23"/>
      <c r="LCS204" s="23"/>
      <c r="LCT204" s="23"/>
      <c r="LCU204" s="23"/>
      <c r="LCV204" s="23"/>
      <c r="LCW204" s="23"/>
      <c r="LCX204" s="23"/>
      <c r="LCY204" s="23"/>
      <c r="LCZ204" s="23"/>
      <c r="LDA204" s="23"/>
      <c r="LDB204" s="23"/>
      <c r="LDC204" s="23"/>
      <c r="LDD204" s="23"/>
      <c r="LDE204" s="23"/>
      <c r="LDF204" s="23"/>
      <c r="LDG204" s="23"/>
      <c r="LDH204" s="23"/>
      <c r="LDI204" s="23"/>
      <c r="LDJ204" s="23"/>
      <c r="LDK204" s="23"/>
      <c r="LDL204" s="23"/>
      <c r="LDM204" s="23"/>
      <c r="LDN204" s="23"/>
      <c r="LDO204" s="23"/>
      <c r="LDP204" s="23"/>
      <c r="LDQ204" s="23"/>
      <c r="LDR204" s="23"/>
      <c r="LDS204" s="23"/>
      <c r="LDT204" s="23"/>
      <c r="LDU204" s="23"/>
      <c r="LDV204" s="23"/>
      <c r="LDW204" s="23"/>
      <c r="LDX204" s="23"/>
      <c r="LDY204" s="23"/>
      <c r="LDZ204" s="23"/>
      <c r="LEA204" s="23"/>
      <c r="LEB204" s="23"/>
      <c r="LEC204" s="23"/>
      <c r="LED204" s="23"/>
      <c r="LEE204" s="23"/>
      <c r="LEF204" s="23"/>
      <c r="LEG204" s="23"/>
      <c r="LEH204" s="23"/>
      <c r="LEI204" s="23"/>
      <c r="LEJ204" s="23"/>
      <c r="LEK204" s="23"/>
      <c r="LEL204" s="23"/>
      <c r="LEM204" s="23"/>
      <c r="LEN204" s="23"/>
      <c r="LEO204" s="23"/>
      <c r="LEP204" s="23"/>
      <c r="LEQ204" s="23"/>
      <c r="LER204" s="23"/>
      <c r="LES204" s="23"/>
      <c r="LET204" s="23"/>
      <c r="LEU204" s="23"/>
      <c r="LEV204" s="23"/>
      <c r="LEW204" s="23"/>
      <c r="LEX204" s="23"/>
      <c r="LEY204" s="23"/>
      <c r="LEZ204" s="23"/>
      <c r="LFA204" s="23"/>
      <c r="LFB204" s="23"/>
      <c r="LFC204" s="23"/>
      <c r="LFD204" s="23"/>
      <c r="LFE204" s="23"/>
      <c r="LFF204" s="23"/>
      <c r="LFG204" s="23"/>
      <c r="LFH204" s="23"/>
      <c r="LFI204" s="23"/>
      <c r="LFJ204" s="23"/>
      <c r="LFK204" s="23"/>
      <c r="LFL204" s="23"/>
      <c r="LFM204" s="23"/>
      <c r="LFN204" s="23"/>
      <c r="LFO204" s="23"/>
      <c r="LFP204" s="23"/>
      <c r="LFQ204" s="23"/>
      <c r="LFR204" s="23"/>
      <c r="LFS204" s="23"/>
      <c r="LFT204" s="23"/>
      <c r="LFU204" s="23"/>
      <c r="LFV204" s="23"/>
      <c r="LFW204" s="23"/>
      <c r="LFX204" s="23"/>
      <c r="LFY204" s="23"/>
      <c r="LFZ204" s="23"/>
      <c r="LGA204" s="23"/>
      <c r="LGB204" s="23"/>
      <c r="LGC204" s="23"/>
      <c r="LGD204" s="23"/>
      <c r="LGE204" s="23"/>
      <c r="LGF204" s="23"/>
      <c r="LGG204" s="23"/>
      <c r="LGH204" s="23"/>
      <c r="LGI204" s="23"/>
      <c r="LGJ204" s="23"/>
      <c r="LGK204" s="23"/>
      <c r="LGL204" s="23"/>
      <c r="LGM204" s="23"/>
      <c r="LGN204" s="23"/>
      <c r="LGO204" s="23"/>
      <c r="LGP204" s="23"/>
      <c r="LGQ204" s="23"/>
      <c r="LGR204" s="23"/>
      <c r="LGS204" s="23"/>
      <c r="LGT204" s="23"/>
      <c r="LGU204" s="23"/>
      <c r="LGV204" s="23"/>
      <c r="LGW204" s="23"/>
      <c r="LGX204" s="23"/>
      <c r="LGY204" s="23"/>
      <c r="LGZ204" s="23"/>
      <c r="LHA204" s="23"/>
      <c r="LHB204" s="23"/>
      <c r="LHC204" s="23"/>
      <c r="LHD204" s="23"/>
      <c r="LHE204" s="23"/>
      <c r="LHF204" s="23"/>
      <c r="LHG204" s="23"/>
      <c r="LHH204" s="23"/>
      <c r="LHI204" s="23"/>
      <c r="LHJ204" s="23"/>
      <c r="LHK204" s="23"/>
      <c r="LHL204" s="23"/>
      <c r="LHM204" s="23"/>
      <c r="LHN204" s="23"/>
      <c r="LHO204" s="23"/>
      <c r="LHP204" s="23"/>
      <c r="LHQ204" s="23"/>
      <c r="LHR204" s="23"/>
      <c r="LHS204" s="23"/>
      <c r="LHT204" s="23"/>
      <c r="LHU204" s="23"/>
      <c r="LHV204" s="23"/>
      <c r="LHW204" s="23"/>
      <c r="LHX204" s="23"/>
      <c r="LHY204" s="23"/>
      <c r="LHZ204" s="23"/>
      <c r="LIA204" s="23"/>
      <c r="LIB204" s="23"/>
      <c r="LIC204" s="23"/>
      <c r="LID204" s="23"/>
      <c r="LIE204" s="23"/>
      <c r="LIF204" s="23"/>
      <c r="LIG204" s="23"/>
      <c r="LIH204" s="23"/>
      <c r="LII204" s="23"/>
      <c r="LIJ204" s="23"/>
      <c r="LIK204" s="23"/>
      <c r="LIL204" s="23"/>
      <c r="LIM204" s="23"/>
      <c r="LIN204" s="23"/>
      <c r="LIO204" s="23"/>
      <c r="LIP204" s="23"/>
      <c r="LIQ204" s="23"/>
      <c r="LIR204" s="23"/>
      <c r="LIS204" s="23"/>
      <c r="LIT204" s="23"/>
      <c r="LIU204" s="23"/>
      <c r="LIV204" s="23"/>
      <c r="LIW204" s="23"/>
      <c r="LIX204" s="23"/>
      <c r="LIY204" s="23"/>
      <c r="LIZ204" s="23"/>
      <c r="LJA204" s="23"/>
      <c r="LJB204" s="23"/>
      <c r="LJC204" s="23"/>
      <c r="LJD204" s="23"/>
      <c r="LJE204" s="23"/>
      <c r="LJF204" s="23"/>
      <c r="LJG204" s="23"/>
      <c r="LJH204" s="23"/>
      <c r="LJI204" s="23"/>
      <c r="LJJ204" s="23"/>
      <c r="LJK204" s="23"/>
      <c r="LJL204" s="23"/>
      <c r="LJM204" s="23"/>
      <c r="LJN204" s="23"/>
      <c r="LJO204" s="23"/>
      <c r="LJP204" s="23"/>
      <c r="LJQ204" s="23"/>
      <c r="LJR204" s="23"/>
      <c r="LJS204" s="23"/>
      <c r="LJT204" s="23"/>
      <c r="LJU204" s="23"/>
      <c r="LJV204" s="23"/>
      <c r="LJW204" s="23"/>
      <c r="LJX204" s="23"/>
      <c r="LJY204" s="23"/>
      <c r="LJZ204" s="23"/>
      <c r="LKA204" s="23"/>
      <c r="LKB204" s="23"/>
      <c r="LKC204" s="23"/>
      <c r="LKD204" s="23"/>
      <c r="LKE204" s="23"/>
      <c r="LKF204" s="23"/>
      <c r="LKG204" s="23"/>
      <c r="LKH204" s="23"/>
      <c r="LKI204" s="23"/>
      <c r="LKJ204" s="23"/>
      <c r="LKK204" s="23"/>
      <c r="LKL204" s="23"/>
      <c r="LKM204" s="23"/>
      <c r="LKN204" s="23"/>
      <c r="LKO204" s="23"/>
      <c r="LKP204" s="23"/>
      <c r="LKQ204" s="23"/>
      <c r="LKR204" s="23"/>
      <c r="LKS204" s="23"/>
      <c r="LKT204" s="23"/>
      <c r="LKU204" s="23"/>
      <c r="LKV204" s="23"/>
      <c r="LKW204" s="23"/>
      <c r="LKX204" s="23"/>
      <c r="LKY204" s="23"/>
      <c r="LKZ204" s="23"/>
      <c r="LLA204" s="23"/>
      <c r="LLB204" s="23"/>
      <c r="LLC204" s="23"/>
      <c r="LLD204" s="23"/>
      <c r="LLE204" s="23"/>
      <c r="LLF204" s="23"/>
      <c r="LLG204" s="23"/>
      <c r="LLH204" s="23"/>
      <c r="LLI204" s="23"/>
      <c r="LLJ204" s="23"/>
      <c r="LLK204" s="23"/>
      <c r="LLL204" s="23"/>
      <c r="LLM204" s="23"/>
      <c r="LLN204" s="23"/>
      <c r="LLO204" s="23"/>
      <c r="LLP204" s="23"/>
      <c r="LLQ204" s="23"/>
      <c r="LLR204" s="23"/>
      <c r="LLS204" s="23"/>
      <c r="LLT204" s="23"/>
      <c r="LLU204" s="23"/>
      <c r="LLV204" s="23"/>
      <c r="LLW204" s="23"/>
      <c r="LLX204" s="23"/>
      <c r="LLY204" s="23"/>
      <c r="LLZ204" s="23"/>
      <c r="LMA204" s="23"/>
      <c r="LMB204" s="23"/>
      <c r="LMC204" s="23"/>
      <c r="LMD204" s="23"/>
      <c r="LME204" s="23"/>
      <c r="LMF204" s="23"/>
      <c r="LMG204" s="23"/>
      <c r="LMH204" s="23"/>
      <c r="LMI204" s="23"/>
      <c r="LMJ204" s="23"/>
      <c r="LMK204" s="23"/>
      <c r="LML204" s="23"/>
      <c r="LMM204" s="23"/>
      <c r="LMN204" s="23"/>
      <c r="LMO204" s="23"/>
      <c r="LMP204" s="23"/>
      <c r="LMQ204" s="23"/>
      <c r="LMR204" s="23"/>
      <c r="LMS204" s="23"/>
      <c r="LMT204" s="23"/>
      <c r="LMU204" s="23"/>
      <c r="LMV204" s="23"/>
      <c r="LMW204" s="23"/>
      <c r="LMX204" s="23"/>
      <c r="LMY204" s="23"/>
      <c r="LMZ204" s="23"/>
      <c r="LNA204" s="23"/>
      <c r="LNB204" s="23"/>
      <c r="LNC204" s="23"/>
      <c r="LND204" s="23"/>
      <c r="LNE204" s="23"/>
      <c r="LNF204" s="23"/>
      <c r="LNG204" s="23"/>
      <c r="LNH204" s="23"/>
      <c r="LNI204" s="23"/>
      <c r="LNJ204" s="23"/>
      <c r="LNK204" s="23"/>
      <c r="LNL204" s="23"/>
      <c r="LNM204" s="23"/>
      <c r="LNN204" s="23"/>
      <c r="LNO204" s="23"/>
      <c r="LNP204" s="23"/>
      <c r="LNQ204" s="23"/>
      <c r="LNR204" s="23"/>
      <c r="LNS204" s="23"/>
      <c r="LNT204" s="23"/>
      <c r="LNU204" s="23"/>
      <c r="LNV204" s="23"/>
      <c r="LNW204" s="23"/>
      <c r="LNX204" s="23"/>
      <c r="LNY204" s="23"/>
      <c r="LNZ204" s="23"/>
      <c r="LOA204" s="23"/>
      <c r="LOB204" s="23"/>
      <c r="LOC204" s="23"/>
      <c r="LOD204" s="23"/>
      <c r="LOE204" s="23"/>
      <c r="LOF204" s="23"/>
      <c r="LOG204" s="23"/>
      <c r="LOH204" s="23"/>
      <c r="LOI204" s="23"/>
      <c r="LOJ204" s="23"/>
      <c r="LOK204" s="23"/>
      <c r="LOL204" s="23"/>
      <c r="LOM204" s="23"/>
      <c r="LON204" s="23"/>
      <c r="LOO204" s="23"/>
      <c r="LOP204" s="23"/>
      <c r="LOQ204" s="23"/>
      <c r="LOR204" s="23"/>
      <c r="LOS204" s="23"/>
      <c r="LOT204" s="23"/>
      <c r="LOU204" s="23"/>
      <c r="LOV204" s="23"/>
      <c r="LOW204" s="23"/>
      <c r="LOX204" s="23"/>
      <c r="LOY204" s="23"/>
      <c r="LOZ204" s="23"/>
      <c r="LPA204" s="23"/>
      <c r="LPB204" s="23"/>
      <c r="LPC204" s="23"/>
      <c r="LPD204" s="23"/>
      <c r="LPE204" s="23"/>
      <c r="LPF204" s="23"/>
      <c r="LPG204" s="23"/>
      <c r="LPH204" s="23"/>
      <c r="LPI204" s="23"/>
      <c r="LPJ204" s="23"/>
      <c r="LPK204" s="23"/>
      <c r="LPL204" s="23"/>
      <c r="LPM204" s="23"/>
      <c r="LPN204" s="23"/>
      <c r="LPO204" s="23"/>
      <c r="LPP204" s="23"/>
      <c r="LPQ204" s="23"/>
      <c r="LPR204" s="23"/>
      <c r="LPS204" s="23"/>
      <c r="LPT204" s="23"/>
      <c r="LPU204" s="23"/>
      <c r="LPV204" s="23"/>
      <c r="LPW204" s="23"/>
      <c r="LPX204" s="23"/>
      <c r="LPY204" s="23"/>
      <c r="LPZ204" s="23"/>
      <c r="LQA204" s="23"/>
      <c r="LQB204" s="23"/>
      <c r="LQC204" s="23"/>
      <c r="LQD204" s="23"/>
      <c r="LQE204" s="23"/>
      <c r="LQF204" s="23"/>
      <c r="LQG204" s="23"/>
      <c r="LQH204" s="23"/>
      <c r="LQI204" s="23"/>
      <c r="LQJ204" s="23"/>
      <c r="LQK204" s="23"/>
      <c r="LQL204" s="23"/>
      <c r="LQM204" s="23"/>
      <c r="LQN204" s="23"/>
      <c r="LQO204" s="23"/>
      <c r="LQP204" s="23"/>
      <c r="LQQ204" s="23"/>
      <c r="LQR204" s="23"/>
      <c r="LQS204" s="23"/>
      <c r="LQT204" s="23"/>
      <c r="LQU204" s="23"/>
      <c r="LQV204" s="23"/>
      <c r="LQW204" s="23"/>
      <c r="LQX204" s="23"/>
      <c r="LQY204" s="23"/>
      <c r="LQZ204" s="23"/>
      <c r="LRA204" s="23"/>
      <c r="LRB204" s="23"/>
      <c r="LRC204" s="23"/>
      <c r="LRD204" s="23"/>
      <c r="LRE204" s="23"/>
      <c r="LRF204" s="23"/>
      <c r="LRG204" s="23"/>
      <c r="LRH204" s="23"/>
      <c r="LRI204" s="23"/>
      <c r="LRJ204" s="23"/>
      <c r="LRK204" s="23"/>
      <c r="LRL204" s="23"/>
      <c r="LRM204" s="23"/>
      <c r="LRN204" s="23"/>
      <c r="LRO204" s="23"/>
      <c r="LRP204" s="23"/>
      <c r="LRQ204" s="23"/>
      <c r="LRR204" s="23"/>
      <c r="LRS204" s="23"/>
      <c r="LRT204" s="23"/>
      <c r="LRU204" s="23"/>
      <c r="LRV204" s="23"/>
      <c r="LRW204" s="23"/>
      <c r="LRX204" s="23"/>
      <c r="LRY204" s="23"/>
      <c r="LRZ204" s="23"/>
      <c r="LSA204" s="23"/>
      <c r="LSB204" s="23"/>
      <c r="LSC204" s="23"/>
      <c r="LSD204" s="23"/>
      <c r="LSE204" s="23"/>
      <c r="LSF204" s="23"/>
      <c r="LSG204" s="23"/>
      <c r="LSH204" s="23"/>
      <c r="LSI204" s="23"/>
      <c r="LSJ204" s="23"/>
      <c r="LSK204" s="23"/>
      <c r="LSL204" s="23"/>
      <c r="LSM204" s="23"/>
      <c r="LSN204" s="23"/>
      <c r="LSO204" s="23"/>
      <c r="LSP204" s="23"/>
      <c r="LSQ204" s="23"/>
      <c r="LSR204" s="23"/>
      <c r="LSS204" s="23"/>
      <c r="LST204" s="23"/>
      <c r="LSU204" s="23"/>
      <c r="LSV204" s="23"/>
      <c r="LSW204" s="23"/>
      <c r="LSX204" s="23"/>
      <c r="LSY204" s="23"/>
      <c r="LSZ204" s="23"/>
      <c r="LTA204" s="23"/>
      <c r="LTB204" s="23"/>
      <c r="LTC204" s="23"/>
      <c r="LTD204" s="23"/>
      <c r="LTE204" s="23"/>
      <c r="LTF204" s="23"/>
      <c r="LTG204" s="23"/>
      <c r="LTH204" s="23"/>
      <c r="LTI204" s="23"/>
      <c r="LTJ204" s="23"/>
      <c r="LTK204" s="23"/>
      <c r="LTL204" s="23"/>
      <c r="LTM204" s="23"/>
      <c r="LTN204" s="23"/>
      <c r="LTO204" s="23"/>
      <c r="LTP204" s="23"/>
      <c r="LTQ204" s="23"/>
      <c r="LTR204" s="23"/>
      <c r="LTS204" s="23"/>
      <c r="LTT204" s="23"/>
      <c r="LTU204" s="23"/>
      <c r="LTV204" s="23"/>
      <c r="LTW204" s="23"/>
      <c r="LTX204" s="23"/>
      <c r="LTY204" s="23"/>
      <c r="LTZ204" s="23"/>
      <c r="LUA204" s="23"/>
      <c r="LUB204" s="23"/>
      <c r="LUC204" s="23"/>
      <c r="LUD204" s="23"/>
      <c r="LUE204" s="23"/>
      <c r="LUF204" s="23"/>
      <c r="LUG204" s="23"/>
      <c r="LUH204" s="23"/>
      <c r="LUI204" s="23"/>
      <c r="LUJ204" s="23"/>
      <c r="LUK204" s="23"/>
      <c r="LUL204" s="23"/>
      <c r="LUM204" s="23"/>
      <c r="LUN204" s="23"/>
      <c r="LUO204" s="23"/>
      <c r="LUP204" s="23"/>
      <c r="LUQ204" s="23"/>
      <c r="LUR204" s="23"/>
      <c r="LUS204" s="23"/>
      <c r="LUT204" s="23"/>
      <c r="LUU204" s="23"/>
      <c r="LUV204" s="23"/>
      <c r="LUW204" s="23"/>
      <c r="LUX204" s="23"/>
      <c r="LUY204" s="23"/>
      <c r="LUZ204" s="23"/>
      <c r="LVA204" s="23"/>
      <c r="LVB204" s="23"/>
      <c r="LVC204" s="23"/>
      <c r="LVD204" s="23"/>
      <c r="LVE204" s="23"/>
      <c r="LVF204" s="23"/>
      <c r="LVG204" s="23"/>
      <c r="LVH204" s="23"/>
      <c r="LVI204" s="23"/>
      <c r="LVJ204" s="23"/>
      <c r="LVK204" s="23"/>
      <c r="LVL204" s="23"/>
      <c r="LVM204" s="23"/>
      <c r="LVN204" s="23"/>
      <c r="LVO204" s="23"/>
      <c r="LVP204" s="23"/>
      <c r="LVQ204" s="23"/>
      <c r="LVR204" s="23"/>
      <c r="LVS204" s="23"/>
      <c r="LVT204" s="23"/>
      <c r="LVU204" s="23"/>
      <c r="LVV204" s="23"/>
      <c r="LVW204" s="23"/>
      <c r="LVX204" s="23"/>
      <c r="LVY204" s="23"/>
      <c r="LVZ204" s="23"/>
      <c r="LWA204" s="23"/>
      <c r="LWB204" s="23"/>
      <c r="LWC204" s="23"/>
      <c r="LWD204" s="23"/>
      <c r="LWE204" s="23"/>
      <c r="LWF204" s="23"/>
      <c r="LWG204" s="23"/>
      <c r="LWH204" s="23"/>
      <c r="LWI204" s="23"/>
      <c r="LWJ204" s="23"/>
      <c r="LWK204" s="23"/>
      <c r="LWL204" s="23"/>
      <c r="LWM204" s="23"/>
      <c r="LWN204" s="23"/>
      <c r="LWO204" s="23"/>
      <c r="LWP204" s="23"/>
      <c r="LWQ204" s="23"/>
      <c r="LWR204" s="23"/>
      <c r="LWS204" s="23"/>
      <c r="LWT204" s="23"/>
      <c r="LWU204" s="23"/>
      <c r="LWV204" s="23"/>
      <c r="LWW204" s="23"/>
      <c r="LWX204" s="23"/>
      <c r="LWY204" s="23"/>
      <c r="LWZ204" s="23"/>
      <c r="LXA204" s="23"/>
      <c r="LXB204" s="23"/>
      <c r="LXC204" s="23"/>
      <c r="LXD204" s="23"/>
      <c r="LXE204" s="23"/>
      <c r="LXF204" s="23"/>
      <c r="LXG204" s="23"/>
      <c r="LXH204" s="23"/>
      <c r="LXI204" s="23"/>
      <c r="LXJ204" s="23"/>
      <c r="LXK204" s="23"/>
      <c r="LXL204" s="23"/>
      <c r="LXM204" s="23"/>
      <c r="LXN204" s="23"/>
      <c r="LXO204" s="23"/>
      <c r="LXP204" s="23"/>
      <c r="LXQ204" s="23"/>
      <c r="LXR204" s="23"/>
      <c r="LXS204" s="23"/>
      <c r="LXT204" s="23"/>
      <c r="LXU204" s="23"/>
      <c r="LXV204" s="23"/>
      <c r="LXW204" s="23"/>
      <c r="LXX204" s="23"/>
      <c r="LXY204" s="23"/>
      <c r="LXZ204" s="23"/>
      <c r="LYA204" s="23"/>
      <c r="LYB204" s="23"/>
      <c r="LYC204" s="23"/>
      <c r="LYD204" s="23"/>
      <c r="LYE204" s="23"/>
      <c r="LYF204" s="23"/>
      <c r="LYG204" s="23"/>
      <c r="LYH204" s="23"/>
      <c r="LYI204" s="23"/>
      <c r="LYJ204" s="23"/>
      <c r="LYK204" s="23"/>
      <c r="LYL204" s="23"/>
      <c r="LYM204" s="23"/>
      <c r="LYN204" s="23"/>
      <c r="LYO204" s="23"/>
      <c r="LYP204" s="23"/>
      <c r="LYQ204" s="23"/>
      <c r="LYR204" s="23"/>
      <c r="LYS204" s="23"/>
      <c r="LYT204" s="23"/>
      <c r="LYU204" s="23"/>
      <c r="LYV204" s="23"/>
      <c r="LYW204" s="23"/>
      <c r="LYX204" s="23"/>
      <c r="LYY204" s="23"/>
      <c r="LYZ204" s="23"/>
      <c r="LZA204" s="23"/>
      <c r="LZB204" s="23"/>
      <c r="LZC204" s="23"/>
      <c r="LZD204" s="23"/>
      <c r="LZE204" s="23"/>
      <c r="LZF204" s="23"/>
      <c r="LZG204" s="23"/>
      <c r="LZH204" s="23"/>
      <c r="LZI204" s="23"/>
      <c r="LZJ204" s="23"/>
      <c r="LZK204" s="23"/>
      <c r="LZL204" s="23"/>
      <c r="LZM204" s="23"/>
      <c r="LZN204" s="23"/>
      <c r="LZO204" s="23"/>
      <c r="LZP204" s="23"/>
      <c r="LZQ204" s="23"/>
      <c r="LZR204" s="23"/>
      <c r="LZS204" s="23"/>
      <c r="LZT204" s="23"/>
      <c r="LZU204" s="23"/>
      <c r="LZV204" s="23"/>
      <c r="LZW204" s="23"/>
      <c r="LZX204" s="23"/>
      <c r="LZY204" s="23"/>
      <c r="LZZ204" s="23"/>
      <c r="MAA204" s="23"/>
      <c r="MAB204" s="23"/>
      <c r="MAC204" s="23"/>
      <c r="MAD204" s="23"/>
      <c r="MAE204" s="23"/>
      <c r="MAF204" s="23"/>
      <c r="MAG204" s="23"/>
      <c r="MAH204" s="23"/>
      <c r="MAI204" s="23"/>
      <c r="MAJ204" s="23"/>
      <c r="MAK204" s="23"/>
      <c r="MAL204" s="23"/>
      <c r="MAM204" s="23"/>
      <c r="MAN204" s="23"/>
      <c r="MAO204" s="23"/>
      <c r="MAP204" s="23"/>
      <c r="MAQ204" s="23"/>
      <c r="MAR204" s="23"/>
      <c r="MAS204" s="23"/>
      <c r="MAT204" s="23"/>
      <c r="MAU204" s="23"/>
      <c r="MAV204" s="23"/>
      <c r="MAW204" s="23"/>
      <c r="MAX204" s="23"/>
      <c r="MAY204" s="23"/>
      <c r="MAZ204" s="23"/>
      <c r="MBA204" s="23"/>
      <c r="MBB204" s="23"/>
      <c r="MBC204" s="23"/>
      <c r="MBD204" s="23"/>
      <c r="MBE204" s="23"/>
      <c r="MBF204" s="23"/>
      <c r="MBG204" s="23"/>
      <c r="MBH204" s="23"/>
      <c r="MBI204" s="23"/>
      <c r="MBJ204" s="23"/>
      <c r="MBK204" s="23"/>
      <c r="MBL204" s="23"/>
      <c r="MBM204" s="23"/>
      <c r="MBN204" s="23"/>
      <c r="MBO204" s="23"/>
      <c r="MBP204" s="23"/>
      <c r="MBQ204" s="23"/>
      <c r="MBR204" s="23"/>
      <c r="MBS204" s="23"/>
      <c r="MBT204" s="23"/>
      <c r="MBU204" s="23"/>
      <c r="MBV204" s="23"/>
      <c r="MBW204" s="23"/>
      <c r="MBX204" s="23"/>
      <c r="MBY204" s="23"/>
      <c r="MBZ204" s="23"/>
      <c r="MCA204" s="23"/>
      <c r="MCB204" s="23"/>
      <c r="MCC204" s="23"/>
      <c r="MCD204" s="23"/>
      <c r="MCE204" s="23"/>
      <c r="MCF204" s="23"/>
      <c r="MCG204" s="23"/>
      <c r="MCH204" s="23"/>
      <c r="MCI204" s="23"/>
      <c r="MCJ204" s="23"/>
      <c r="MCK204" s="23"/>
      <c r="MCL204" s="23"/>
      <c r="MCM204" s="23"/>
      <c r="MCN204" s="23"/>
      <c r="MCO204" s="23"/>
      <c r="MCP204" s="23"/>
      <c r="MCQ204" s="23"/>
      <c r="MCR204" s="23"/>
      <c r="MCS204" s="23"/>
      <c r="MCT204" s="23"/>
      <c r="MCU204" s="23"/>
      <c r="MCV204" s="23"/>
      <c r="MCW204" s="23"/>
      <c r="MCX204" s="23"/>
      <c r="MCY204" s="23"/>
      <c r="MCZ204" s="23"/>
      <c r="MDA204" s="23"/>
      <c r="MDB204" s="23"/>
      <c r="MDC204" s="23"/>
      <c r="MDD204" s="23"/>
      <c r="MDE204" s="23"/>
      <c r="MDF204" s="23"/>
      <c r="MDG204" s="23"/>
      <c r="MDH204" s="23"/>
      <c r="MDI204" s="23"/>
      <c r="MDJ204" s="23"/>
      <c r="MDK204" s="23"/>
      <c r="MDL204" s="23"/>
      <c r="MDM204" s="23"/>
      <c r="MDN204" s="23"/>
      <c r="MDO204" s="23"/>
      <c r="MDP204" s="23"/>
      <c r="MDQ204" s="23"/>
      <c r="MDR204" s="23"/>
      <c r="MDS204" s="23"/>
      <c r="MDT204" s="23"/>
      <c r="MDU204" s="23"/>
      <c r="MDV204" s="23"/>
      <c r="MDW204" s="23"/>
      <c r="MDX204" s="23"/>
      <c r="MDY204" s="23"/>
      <c r="MDZ204" s="23"/>
      <c r="MEA204" s="23"/>
      <c r="MEB204" s="23"/>
      <c r="MEC204" s="23"/>
      <c r="MED204" s="23"/>
      <c r="MEE204" s="23"/>
      <c r="MEF204" s="23"/>
      <c r="MEG204" s="23"/>
      <c r="MEH204" s="23"/>
      <c r="MEI204" s="23"/>
      <c r="MEJ204" s="23"/>
      <c r="MEK204" s="23"/>
      <c r="MEL204" s="23"/>
      <c r="MEM204" s="23"/>
      <c r="MEN204" s="23"/>
      <c r="MEO204" s="23"/>
      <c r="MEP204" s="23"/>
      <c r="MEQ204" s="23"/>
      <c r="MER204" s="23"/>
      <c r="MES204" s="23"/>
      <c r="MET204" s="23"/>
      <c r="MEU204" s="23"/>
      <c r="MEV204" s="23"/>
      <c r="MEW204" s="23"/>
      <c r="MEX204" s="23"/>
      <c r="MEY204" s="23"/>
      <c r="MEZ204" s="23"/>
      <c r="MFA204" s="23"/>
      <c r="MFB204" s="23"/>
      <c r="MFC204" s="23"/>
      <c r="MFD204" s="23"/>
      <c r="MFE204" s="23"/>
      <c r="MFF204" s="23"/>
      <c r="MFG204" s="23"/>
      <c r="MFH204" s="23"/>
      <c r="MFI204" s="23"/>
      <c r="MFJ204" s="23"/>
      <c r="MFK204" s="23"/>
      <c r="MFL204" s="23"/>
      <c r="MFM204" s="23"/>
      <c r="MFN204" s="23"/>
      <c r="MFO204" s="23"/>
      <c r="MFP204" s="23"/>
      <c r="MFQ204" s="23"/>
      <c r="MFR204" s="23"/>
      <c r="MFS204" s="23"/>
      <c r="MFT204" s="23"/>
      <c r="MFU204" s="23"/>
      <c r="MFV204" s="23"/>
      <c r="MFW204" s="23"/>
      <c r="MFX204" s="23"/>
      <c r="MFY204" s="23"/>
      <c r="MFZ204" s="23"/>
      <c r="MGA204" s="23"/>
      <c r="MGB204" s="23"/>
      <c r="MGC204" s="23"/>
      <c r="MGD204" s="23"/>
      <c r="MGE204" s="23"/>
      <c r="MGF204" s="23"/>
      <c r="MGG204" s="23"/>
      <c r="MGH204" s="23"/>
      <c r="MGI204" s="23"/>
      <c r="MGJ204" s="23"/>
      <c r="MGK204" s="23"/>
      <c r="MGL204" s="23"/>
      <c r="MGM204" s="23"/>
      <c r="MGN204" s="23"/>
      <c r="MGO204" s="23"/>
      <c r="MGP204" s="23"/>
      <c r="MGQ204" s="23"/>
      <c r="MGR204" s="23"/>
      <c r="MGS204" s="23"/>
      <c r="MGT204" s="23"/>
      <c r="MGU204" s="23"/>
      <c r="MGV204" s="23"/>
      <c r="MGW204" s="23"/>
      <c r="MGX204" s="23"/>
      <c r="MGY204" s="23"/>
      <c r="MGZ204" s="23"/>
      <c r="MHA204" s="23"/>
      <c r="MHB204" s="23"/>
      <c r="MHC204" s="23"/>
      <c r="MHD204" s="23"/>
      <c r="MHE204" s="23"/>
      <c r="MHF204" s="23"/>
      <c r="MHG204" s="23"/>
      <c r="MHH204" s="23"/>
      <c r="MHI204" s="23"/>
      <c r="MHJ204" s="23"/>
      <c r="MHK204" s="23"/>
      <c r="MHL204" s="23"/>
      <c r="MHM204" s="23"/>
      <c r="MHN204" s="23"/>
      <c r="MHO204" s="23"/>
      <c r="MHP204" s="23"/>
      <c r="MHQ204" s="23"/>
      <c r="MHR204" s="23"/>
      <c r="MHS204" s="23"/>
      <c r="MHT204" s="23"/>
      <c r="MHU204" s="23"/>
      <c r="MHV204" s="23"/>
      <c r="MHW204" s="23"/>
      <c r="MHX204" s="23"/>
      <c r="MHY204" s="23"/>
      <c r="MHZ204" s="23"/>
      <c r="MIA204" s="23"/>
      <c r="MIB204" s="23"/>
      <c r="MIC204" s="23"/>
      <c r="MID204" s="23"/>
      <c r="MIE204" s="23"/>
      <c r="MIF204" s="23"/>
      <c r="MIG204" s="23"/>
      <c r="MIH204" s="23"/>
      <c r="MII204" s="23"/>
      <c r="MIJ204" s="23"/>
      <c r="MIK204" s="23"/>
      <c r="MIL204" s="23"/>
      <c r="MIM204" s="23"/>
      <c r="MIN204" s="23"/>
      <c r="MIO204" s="23"/>
      <c r="MIP204" s="23"/>
      <c r="MIQ204" s="23"/>
      <c r="MIR204" s="23"/>
      <c r="MIS204" s="23"/>
      <c r="MIT204" s="23"/>
      <c r="MIU204" s="23"/>
      <c r="MIV204" s="23"/>
      <c r="MIW204" s="23"/>
      <c r="MIX204" s="23"/>
      <c r="MIY204" s="23"/>
      <c r="MIZ204" s="23"/>
      <c r="MJA204" s="23"/>
      <c r="MJB204" s="23"/>
      <c r="MJC204" s="23"/>
      <c r="MJD204" s="23"/>
      <c r="MJE204" s="23"/>
      <c r="MJF204" s="23"/>
      <c r="MJG204" s="23"/>
      <c r="MJH204" s="23"/>
      <c r="MJI204" s="23"/>
      <c r="MJJ204" s="23"/>
      <c r="MJK204" s="23"/>
      <c r="MJL204" s="23"/>
      <c r="MJM204" s="23"/>
      <c r="MJN204" s="23"/>
      <c r="MJO204" s="23"/>
      <c r="MJP204" s="23"/>
      <c r="MJQ204" s="23"/>
      <c r="MJR204" s="23"/>
      <c r="MJS204" s="23"/>
      <c r="MJT204" s="23"/>
      <c r="MJU204" s="23"/>
      <c r="MJV204" s="23"/>
      <c r="MJW204" s="23"/>
      <c r="MJX204" s="23"/>
      <c r="MJY204" s="23"/>
      <c r="MJZ204" s="23"/>
      <c r="MKA204" s="23"/>
      <c r="MKB204" s="23"/>
      <c r="MKC204" s="23"/>
      <c r="MKD204" s="23"/>
      <c r="MKE204" s="23"/>
      <c r="MKF204" s="23"/>
      <c r="MKG204" s="23"/>
      <c r="MKH204" s="23"/>
      <c r="MKI204" s="23"/>
      <c r="MKJ204" s="23"/>
      <c r="MKK204" s="23"/>
      <c r="MKL204" s="23"/>
      <c r="MKM204" s="23"/>
      <c r="MKN204" s="23"/>
      <c r="MKO204" s="23"/>
      <c r="MKP204" s="23"/>
      <c r="MKQ204" s="23"/>
      <c r="MKR204" s="23"/>
      <c r="MKS204" s="23"/>
      <c r="MKT204" s="23"/>
      <c r="MKU204" s="23"/>
      <c r="MKV204" s="23"/>
      <c r="MKW204" s="23"/>
      <c r="MKX204" s="23"/>
      <c r="MKY204" s="23"/>
      <c r="MKZ204" s="23"/>
      <c r="MLA204" s="23"/>
      <c r="MLB204" s="23"/>
      <c r="MLC204" s="23"/>
      <c r="MLD204" s="23"/>
      <c r="MLE204" s="23"/>
      <c r="MLF204" s="23"/>
      <c r="MLG204" s="23"/>
      <c r="MLH204" s="23"/>
      <c r="MLI204" s="23"/>
      <c r="MLJ204" s="23"/>
      <c r="MLK204" s="23"/>
      <c r="MLL204" s="23"/>
      <c r="MLM204" s="23"/>
      <c r="MLN204" s="23"/>
      <c r="MLO204" s="23"/>
      <c r="MLP204" s="23"/>
      <c r="MLQ204" s="23"/>
      <c r="MLR204" s="23"/>
      <c r="MLS204" s="23"/>
      <c r="MLT204" s="23"/>
      <c r="MLU204" s="23"/>
      <c r="MLV204" s="23"/>
      <c r="MLW204" s="23"/>
      <c r="MLX204" s="23"/>
      <c r="MLY204" s="23"/>
      <c r="MLZ204" s="23"/>
      <c r="MMA204" s="23"/>
      <c r="MMB204" s="23"/>
      <c r="MMC204" s="23"/>
      <c r="MMD204" s="23"/>
      <c r="MME204" s="23"/>
      <c r="MMF204" s="23"/>
      <c r="MMG204" s="23"/>
      <c r="MMH204" s="23"/>
      <c r="MMI204" s="23"/>
      <c r="MMJ204" s="23"/>
      <c r="MMK204" s="23"/>
      <c r="MML204" s="23"/>
      <c r="MMM204" s="23"/>
      <c r="MMN204" s="23"/>
      <c r="MMO204" s="23"/>
      <c r="MMP204" s="23"/>
      <c r="MMQ204" s="23"/>
      <c r="MMR204" s="23"/>
      <c r="MMS204" s="23"/>
      <c r="MMT204" s="23"/>
      <c r="MMU204" s="23"/>
      <c r="MMV204" s="23"/>
      <c r="MMW204" s="23"/>
      <c r="MMX204" s="23"/>
      <c r="MMY204" s="23"/>
      <c r="MMZ204" s="23"/>
      <c r="MNA204" s="23"/>
      <c r="MNB204" s="23"/>
      <c r="MNC204" s="23"/>
      <c r="MND204" s="23"/>
      <c r="MNE204" s="23"/>
      <c r="MNF204" s="23"/>
      <c r="MNG204" s="23"/>
      <c r="MNH204" s="23"/>
      <c r="MNI204" s="23"/>
      <c r="MNJ204" s="23"/>
      <c r="MNK204" s="23"/>
      <c r="MNL204" s="23"/>
      <c r="MNM204" s="23"/>
      <c r="MNN204" s="23"/>
      <c r="MNO204" s="23"/>
      <c r="MNP204" s="23"/>
      <c r="MNQ204" s="23"/>
      <c r="MNR204" s="23"/>
      <c r="MNS204" s="23"/>
      <c r="MNT204" s="23"/>
      <c r="MNU204" s="23"/>
      <c r="MNV204" s="23"/>
      <c r="MNW204" s="23"/>
      <c r="MNX204" s="23"/>
      <c r="MNY204" s="23"/>
      <c r="MNZ204" s="23"/>
      <c r="MOA204" s="23"/>
      <c r="MOB204" s="23"/>
      <c r="MOC204" s="23"/>
      <c r="MOD204" s="23"/>
      <c r="MOE204" s="23"/>
      <c r="MOF204" s="23"/>
      <c r="MOG204" s="23"/>
      <c r="MOH204" s="23"/>
      <c r="MOI204" s="23"/>
      <c r="MOJ204" s="23"/>
      <c r="MOK204" s="23"/>
      <c r="MOL204" s="23"/>
      <c r="MOM204" s="23"/>
      <c r="MON204" s="23"/>
      <c r="MOO204" s="23"/>
      <c r="MOP204" s="23"/>
      <c r="MOQ204" s="23"/>
      <c r="MOR204" s="23"/>
      <c r="MOS204" s="23"/>
      <c r="MOT204" s="23"/>
      <c r="MOU204" s="23"/>
      <c r="MOV204" s="23"/>
      <c r="MOW204" s="23"/>
      <c r="MOX204" s="23"/>
      <c r="MOY204" s="23"/>
      <c r="MOZ204" s="23"/>
      <c r="MPA204" s="23"/>
      <c r="MPB204" s="23"/>
      <c r="MPC204" s="23"/>
      <c r="MPD204" s="23"/>
      <c r="MPE204" s="23"/>
      <c r="MPF204" s="23"/>
      <c r="MPG204" s="23"/>
      <c r="MPH204" s="23"/>
      <c r="MPI204" s="23"/>
      <c r="MPJ204" s="23"/>
      <c r="MPK204" s="23"/>
      <c r="MPL204" s="23"/>
      <c r="MPM204" s="23"/>
      <c r="MPN204" s="23"/>
      <c r="MPO204" s="23"/>
      <c r="MPP204" s="23"/>
      <c r="MPQ204" s="23"/>
      <c r="MPR204" s="23"/>
      <c r="MPS204" s="23"/>
      <c r="MPT204" s="23"/>
      <c r="MPU204" s="23"/>
      <c r="MPV204" s="23"/>
      <c r="MPW204" s="23"/>
      <c r="MPX204" s="23"/>
      <c r="MPY204" s="23"/>
      <c r="MPZ204" s="23"/>
      <c r="MQA204" s="23"/>
      <c r="MQB204" s="23"/>
      <c r="MQC204" s="23"/>
      <c r="MQD204" s="23"/>
      <c r="MQE204" s="23"/>
      <c r="MQF204" s="23"/>
      <c r="MQG204" s="23"/>
      <c r="MQH204" s="23"/>
      <c r="MQI204" s="23"/>
      <c r="MQJ204" s="23"/>
      <c r="MQK204" s="23"/>
      <c r="MQL204" s="23"/>
      <c r="MQM204" s="23"/>
      <c r="MQN204" s="23"/>
      <c r="MQO204" s="23"/>
      <c r="MQP204" s="23"/>
      <c r="MQQ204" s="23"/>
      <c r="MQR204" s="23"/>
      <c r="MQS204" s="23"/>
      <c r="MQT204" s="23"/>
      <c r="MQU204" s="23"/>
      <c r="MQV204" s="23"/>
      <c r="MQW204" s="23"/>
      <c r="MQX204" s="23"/>
      <c r="MQY204" s="23"/>
      <c r="MQZ204" s="23"/>
      <c r="MRA204" s="23"/>
      <c r="MRB204" s="23"/>
      <c r="MRC204" s="23"/>
      <c r="MRD204" s="23"/>
      <c r="MRE204" s="23"/>
      <c r="MRF204" s="23"/>
      <c r="MRG204" s="23"/>
      <c r="MRH204" s="23"/>
      <c r="MRI204" s="23"/>
      <c r="MRJ204" s="23"/>
      <c r="MRK204" s="23"/>
      <c r="MRL204" s="23"/>
      <c r="MRM204" s="23"/>
      <c r="MRN204" s="23"/>
      <c r="MRO204" s="23"/>
      <c r="MRP204" s="23"/>
      <c r="MRQ204" s="23"/>
      <c r="MRR204" s="23"/>
      <c r="MRS204" s="23"/>
      <c r="MRT204" s="23"/>
      <c r="MRU204" s="23"/>
      <c r="MRV204" s="23"/>
      <c r="MRW204" s="23"/>
      <c r="MRX204" s="23"/>
      <c r="MRY204" s="23"/>
      <c r="MRZ204" s="23"/>
      <c r="MSA204" s="23"/>
      <c r="MSB204" s="23"/>
      <c r="MSC204" s="23"/>
      <c r="MSD204" s="23"/>
      <c r="MSE204" s="23"/>
      <c r="MSF204" s="23"/>
      <c r="MSG204" s="23"/>
      <c r="MSH204" s="23"/>
      <c r="MSI204" s="23"/>
      <c r="MSJ204" s="23"/>
      <c r="MSK204" s="23"/>
      <c r="MSL204" s="23"/>
      <c r="MSM204" s="23"/>
      <c r="MSN204" s="23"/>
      <c r="MSO204" s="23"/>
      <c r="MSP204" s="23"/>
      <c r="MSQ204" s="23"/>
      <c r="MSR204" s="23"/>
      <c r="MSS204" s="23"/>
      <c r="MST204" s="23"/>
      <c r="MSU204" s="23"/>
      <c r="MSV204" s="23"/>
      <c r="MSW204" s="23"/>
      <c r="MSX204" s="23"/>
      <c r="MSY204" s="23"/>
      <c r="MSZ204" s="23"/>
      <c r="MTA204" s="23"/>
      <c r="MTB204" s="23"/>
      <c r="MTC204" s="23"/>
      <c r="MTD204" s="23"/>
      <c r="MTE204" s="23"/>
      <c r="MTF204" s="23"/>
      <c r="MTG204" s="23"/>
      <c r="MTH204" s="23"/>
      <c r="MTI204" s="23"/>
      <c r="MTJ204" s="23"/>
      <c r="MTK204" s="23"/>
      <c r="MTL204" s="23"/>
      <c r="MTM204" s="23"/>
      <c r="MTN204" s="23"/>
      <c r="MTO204" s="23"/>
      <c r="MTP204" s="23"/>
      <c r="MTQ204" s="23"/>
      <c r="MTR204" s="23"/>
      <c r="MTS204" s="23"/>
      <c r="MTT204" s="23"/>
      <c r="MTU204" s="23"/>
      <c r="MTV204" s="23"/>
      <c r="MTW204" s="23"/>
      <c r="MTX204" s="23"/>
      <c r="MTY204" s="23"/>
      <c r="MTZ204" s="23"/>
      <c r="MUA204" s="23"/>
      <c r="MUB204" s="23"/>
      <c r="MUC204" s="23"/>
      <c r="MUD204" s="23"/>
      <c r="MUE204" s="23"/>
      <c r="MUF204" s="23"/>
      <c r="MUG204" s="23"/>
      <c r="MUH204" s="23"/>
      <c r="MUI204" s="23"/>
      <c r="MUJ204" s="23"/>
      <c r="MUK204" s="23"/>
      <c r="MUL204" s="23"/>
      <c r="MUM204" s="23"/>
      <c r="MUN204" s="23"/>
      <c r="MUO204" s="23"/>
      <c r="MUP204" s="23"/>
      <c r="MUQ204" s="23"/>
      <c r="MUR204" s="23"/>
      <c r="MUS204" s="23"/>
      <c r="MUT204" s="23"/>
      <c r="MUU204" s="23"/>
      <c r="MUV204" s="23"/>
      <c r="MUW204" s="23"/>
      <c r="MUX204" s="23"/>
      <c r="MUY204" s="23"/>
      <c r="MUZ204" s="23"/>
      <c r="MVA204" s="23"/>
      <c r="MVB204" s="23"/>
      <c r="MVC204" s="23"/>
      <c r="MVD204" s="23"/>
      <c r="MVE204" s="23"/>
      <c r="MVF204" s="23"/>
      <c r="MVG204" s="23"/>
      <c r="MVH204" s="23"/>
      <c r="MVI204" s="23"/>
      <c r="MVJ204" s="23"/>
      <c r="MVK204" s="23"/>
      <c r="MVL204" s="23"/>
      <c r="MVM204" s="23"/>
      <c r="MVN204" s="23"/>
      <c r="MVO204" s="23"/>
      <c r="MVP204" s="23"/>
      <c r="MVQ204" s="23"/>
      <c r="MVR204" s="23"/>
      <c r="MVS204" s="23"/>
      <c r="MVT204" s="23"/>
      <c r="MVU204" s="23"/>
      <c r="MVV204" s="23"/>
      <c r="MVW204" s="23"/>
      <c r="MVX204" s="23"/>
      <c r="MVY204" s="23"/>
      <c r="MVZ204" s="23"/>
      <c r="MWA204" s="23"/>
      <c r="MWB204" s="23"/>
      <c r="MWC204" s="23"/>
      <c r="MWD204" s="23"/>
      <c r="MWE204" s="23"/>
      <c r="MWF204" s="23"/>
      <c r="MWG204" s="23"/>
      <c r="MWH204" s="23"/>
      <c r="MWI204" s="23"/>
      <c r="MWJ204" s="23"/>
      <c r="MWK204" s="23"/>
      <c r="MWL204" s="23"/>
      <c r="MWM204" s="23"/>
      <c r="MWN204" s="23"/>
      <c r="MWO204" s="23"/>
      <c r="MWP204" s="23"/>
      <c r="MWQ204" s="23"/>
      <c r="MWR204" s="23"/>
      <c r="MWS204" s="23"/>
      <c r="MWT204" s="23"/>
      <c r="MWU204" s="23"/>
      <c r="MWV204" s="23"/>
      <c r="MWW204" s="23"/>
      <c r="MWX204" s="23"/>
      <c r="MWY204" s="23"/>
      <c r="MWZ204" s="23"/>
      <c r="MXA204" s="23"/>
      <c r="MXB204" s="23"/>
      <c r="MXC204" s="23"/>
      <c r="MXD204" s="23"/>
      <c r="MXE204" s="23"/>
      <c r="MXF204" s="23"/>
      <c r="MXG204" s="23"/>
      <c r="MXH204" s="23"/>
      <c r="MXI204" s="23"/>
      <c r="MXJ204" s="23"/>
      <c r="MXK204" s="23"/>
      <c r="MXL204" s="23"/>
      <c r="MXM204" s="23"/>
      <c r="MXN204" s="23"/>
      <c r="MXO204" s="23"/>
      <c r="MXP204" s="23"/>
      <c r="MXQ204" s="23"/>
      <c r="MXR204" s="23"/>
      <c r="MXS204" s="23"/>
      <c r="MXT204" s="23"/>
      <c r="MXU204" s="23"/>
      <c r="MXV204" s="23"/>
      <c r="MXW204" s="23"/>
      <c r="MXX204" s="23"/>
      <c r="MXY204" s="23"/>
      <c r="MXZ204" s="23"/>
      <c r="MYA204" s="23"/>
      <c r="MYB204" s="23"/>
      <c r="MYC204" s="23"/>
      <c r="MYD204" s="23"/>
      <c r="MYE204" s="23"/>
      <c r="MYF204" s="23"/>
      <c r="MYG204" s="23"/>
      <c r="MYH204" s="23"/>
      <c r="MYI204" s="23"/>
      <c r="MYJ204" s="23"/>
      <c r="MYK204" s="23"/>
      <c r="MYL204" s="23"/>
      <c r="MYM204" s="23"/>
      <c r="MYN204" s="23"/>
      <c r="MYO204" s="23"/>
      <c r="MYP204" s="23"/>
      <c r="MYQ204" s="23"/>
      <c r="MYR204" s="23"/>
      <c r="MYS204" s="23"/>
      <c r="MYT204" s="23"/>
      <c r="MYU204" s="23"/>
      <c r="MYV204" s="23"/>
      <c r="MYW204" s="23"/>
      <c r="MYX204" s="23"/>
      <c r="MYY204" s="23"/>
      <c r="MYZ204" s="23"/>
      <c r="MZA204" s="23"/>
      <c r="MZB204" s="23"/>
      <c r="MZC204" s="23"/>
      <c r="MZD204" s="23"/>
      <c r="MZE204" s="23"/>
      <c r="MZF204" s="23"/>
      <c r="MZG204" s="23"/>
      <c r="MZH204" s="23"/>
      <c r="MZI204" s="23"/>
      <c r="MZJ204" s="23"/>
      <c r="MZK204" s="23"/>
      <c r="MZL204" s="23"/>
      <c r="MZM204" s="23"/>
      <c r="MZN204" s="23"/>
      <c r="MZO204" s="23"/>
      <c r="MZP204" s="23"/>
      <c r="MZQ204" s="23"/>
      <c r="MZR204" s="23"/>
      <c r="MZS204" s="23"/>
      <c r="MZT204" s="23"/>
      <c r="MZU204" s="23"/>
      <c r="MZV204" s="23"/>
      <c r="MZW204" s="23"/>
      <c r="MZX204" s="23"/>
      <c r="MZY204" s="23"/>
      <c r="MZZ204" s="23"/>
      <c r="NAA204" s="23"/>
      <c r="NAB204" s="23"/>
      <c r="NAC204" s="23"/>
      <c r="NAD204" s="23"/>
      <c r="NAE204" s="23"/>
      <c r="NAF204" s="23"/>
      <c r="NAG204" s="23"/>
      <c r="NAH204" s="23"/>
      <c r="NAI204" s="23"/>
      <c r="NAJ204" s="23"/>
      <c r="NAK204" s="23"/>
      <c r="NAL204" s="23"/>
      <c r="NAM204" s="23"/>
      <c r="NAN204" s="23"/>
      <c r="NAO204" s="23"/>
      <c r="NAP204" s="23"/>
      <c r="NAQ204" s="23"/>
      <c r="NAR204" s="23"/>
      <c r="NAS204" s="23"/>
      <c r="NAT204" s="23"/>
      <c r="NAU204" s="23"/>
      <c r="NAV204" s="23"/>
      <c r="NAW204" s="23"/>
      <c r="NAX204" s="23"/>
      <c r="NAY204" s="23"/>
      <c r="NAZ204" s="23"/>
      <c r="NBA204" s="23"/>
      <c r="NBB204" s="23"/>
      <c r="NBC204" s="23"/>
      <c r="NBD204" s="23"/>
      <c r="NBE204" s="23"/>
      <c r="NBF204" s="23"/>
      <c r="NBG204" s="23"/>
      <c r="NBH204" s="23"/>
      <c r="NBI204" s="23"/>
      <c r="NBJ204" s="23"/>
      <c r="NBK204" s="23"/>
      <c r="NBL204" s="23"/>
      <c r="NBM204" s="23"/>
      <c r="NBN204" s="23"/>
      <c r="NBO204" s="23"/>
      <c r="NBP204" s="23"/>
      <c r="NBQ204" s="23"/>
      <c r="NBR204" s="23"/>
      <c r="NBS204" s="23"/>
      <c r="NBT204" s="23"/>
      <c r="NBU204" s="23"/>
      <c r="NBV204" s="23"/>
      <c r="NBW204" s="23"/>
      <c r="NBX204" s="23"/>
      <c r="NBY204" s="23"/>
      <c r="NBZ204" s="23"/>
      <c r="NCA204" s="23"/>
      <c r="NCB204" s="23"/>
      <c r="NCC204" s="23"/>
      <c r="NCD204" s="23"/>
      <c r="NCE204" s="23"/>
      <c r="NCF204" s="23"/>
      <c r="NCG204" s="23"/>
      <c r="NCH204" s="23"/>
      <c r="NCI204" s="23"/>
      <c r="NCJ204" s="23"/>
      <c r="NCK204" s="23"/>
      <c r="NCL204" s="23"/>
      <c r="NCM204" s="23"/>
      <c r="NCN204" s="23"/>
      <c r="NCO204" s="23"/>
      <c r="NCP204" s="23"/>
      <c r="NCQ204" s="23"/>
      <c r="NCR204" s="23"/>
      <c r="NCS204" s="23"/>
      <c r="NCT204" s="23"/>
      <c r="NCU204" s="23"/>
      <c r="NCV204" s="23"/>
      <c r="NCW204" s="23"/>
      <c r="NCX204" s="23"/>
      <c r="NCY204" s="23"/>
      <c r="NCZ204" s="23"/>
      <c r="NDA204" s="23"/>
      <c r="NDB204" s="23"/>
      <c r="NDC204" s="23"/>
      <c r="NDD204" s="23"/>
      <c r="NDE204" s="23"/>
      <c r="NDF204" s="23"/>
      <c r="NDG204" s="23"/>
      <c r="NDH204" s="23"/>
      <c r="NDI204" s="23"/>
      <c r="NDJ204" s="23"/>
      <c r="NDK204" s="23"/>
      <c r="NDL204" s="23"/>
      <c r="NDM204" s="23"/>
      <c r="NDN204" s="23"/>
      <c r="NDO204" s="23"/>
      <c r="NDP204" s="23"/>
      <c r="NDQ204" s="23"/>
      <c r="NDR204" s="23"/>
      <c r="NDS204" s="23"/>
      <c r="NDT204" s="23"/>
      <c r="NDU204" s="23"/>
      <c r="NDV204" s="23"/>
      <c r="NDW204" s="23"/>
      <c r="NDX204" s="23"/>
      <c r="NDY204" s="23"/>
      <c r="NDZ204" s="23"/>
      <c r="NEA204" s="23"/>
      <c r="NEB204" s="23"/>
      <c r="NEC204" s="23"/>
      <c r="NED204" s="23"/>
      <c r="NEE204" s="23"/>
      <c r="NEF204" s="23"/>
      <c r="NEG204" s="23"/>
      <c r="NEH204" s="23"/>
      <c r="NEI204" s="23"/>
      <c r="NEJ204" s="23"/>
      <c r="NEK204" s="23"/>
      <c r="NEL204" s="23"/>
      <c r="NEM204" s="23"/>
      <c r="NEN204" s="23"/>
      <c r="NEO204" s="23"/>
      <c r="NEP204" s="23"/>
      <c r="NEQ204" s="23"/>
      <c r="NER204" s="23"/>
      <c r="NES204" s="23"/>
      <c r="NET204" s="23"/>
      <c r="NEU204" s="23"/>
      <c r="NEV204" s="23"/>
      <c r="NEW204" s="23"/>
      <c r="NEX204" s="23"/>
      <c r="NEY204" s="23"/>
      <c r="NEZ204" s="23"/>
      <c r="NFA204" s="23"/>
      <c r="NFB204" s="23"/>
      <c r="NFC204" s="23"/>
      <c r="NFD204" s="23"/>
      <c r="NFE204" s="23"/>
      <c r="NFF204" s="23"/>
      <c r="NFG204" s="23"/>
      <c r="NFH204" s="23"/>
      <c r="NFI204" s="23"/>
      <c r="NFJ204" s="23"/>
      <c r="NFK204" s="23"/>
      <c r="NFL204" s="23"/>
      <c r="NFM204" s="23"/>
      <c r="NFN204" s="23"/>
      <c r="NFO204" s="23"/>
      <c r="NFP204" s="23"/>
      <c r="NFQ204" s="23"/>
      <c r="NFR204" s="23"/>
      <c r="NFS204" s="23"/>
      <c r="NFT204" s="23"/>
      <c r="NFU204" s="23"/>
      <c r="NFV204" s="23"/>
      <c r="NFW204" s="23"/>
      <c r="NFX204" s="23"/>
      <c r="NFY204" s="23"/>
      <c r="NFZ204" s="23"/>
      <c r="NGA204" s="23"/>
      <c r="NGB204" s="23"/>
      <c r="NGC204" s="23"/>
      <c r="NGD204" s="23"/>
      <c r="NGE204" s="23"/>
      <c r="NGF204" s="23"/>
      <c r="NGG204" s="23"/>
      <c r="NGH204" s="23"/>
      <c r="NGI204" s="23"/>
      <c r="NGJ204" s="23"/>
      <c r="NGK204" s="23"/>
      <c r="NGL204" s="23"/>
      <c r="NGM204" s="23"/>
      <c r="NGN204" s="23"/>
      <c r="NGO204" s="23"/>
      <c r="NGP204" s="23"/>
      <c r="NGQ204" s="23"/>
      <c r="NGR204" s="23"/>
      <c r="NGS204" s="23"/>
      <c r="NGT204" s="23"/>
      <c r="NGU204" s="23"/>
      <c r="NGV204" s="23"/>
      <c r="NGW204" s="23"/>
      <c r="NGX204" s="23"/>
      <c r="NGY204" s="23"/>
      <c r="NGZ204" s="23"/>
      <c r="NHA204" s="23"/>
      <c r="NHB204" s="23"/>
      <c r="NHC204" s="23"/>
      <c r="NHD204" s="23"/>
      <c r="NHE204" s="23"/>
      <c r="NHF204" s="23"/>
      <c r="NHG204" s="23"/>
      <c r="NHH204" s="23"/>
      <c r="NHI204" s="23"/>
      <c r="NHJ204" s="23"/>
      <c r="NHK204" s="23"/>
      <c r="NHL204" s="23"/>
      <c r="NHM204" s="23"/>
      <c r="NHN204" s="23"/>
      <c r="NHO204" s="23"/>
      <c r="NHP204" s="23"/>
      <c r="NHQ204" s="23"/>
      <c r="NHR204" s="23"/>
      <c r="NHS204" s="23"/>
      <c r="NHT204" s="23"/>
      <c r="NHU204" s="23"/>
      <c r="NHV204" s="23"/>
      <c r="NHW204" s="23"/>
      <c r="NHX204" s="23"/>
      <c r="NHY204" s="23"/>
      <c r="NHZ204" s="23"/>
      <c r="NIA204" s="23"/>
      <c r="NIB204" s="23"/>
      <c r="NIC204" s="23"/>
      <c r="NID204" s="23"/>
      <c r="NIE204" s="23"/>
      <c r="NIF204" s="23"/>
      <c r="NIG204" s="23"/>
      <c r="NIH204" s="23"/>
      <c r="NII204" s="23"/>
      <c r="NIJ204" s="23"/>
      <c r="NIK204" s="23"/>
      <c r="NIL204" s="23"/>
      <c r="NIM204" s="23"/>
      <c r="NIN204" s="23"/>
      <c r="NIO204" s="23"/>
      <c r="NIP204" s="23"/>
      <c r="NIQ204" s="23"/>
      <c r="NIR204" s="23"/>
      <c r="NIS204" s="23"/>
      <c r="NIT204" s="23"/>
      <c r="NIU204" s="23"/>
      <c r="NIV204" s="23"/>
      <c r="NIW204" s="23"/>
      <c r="NIX204" s="23"/>
      <c r="NIY204" s="23"/>
      <c r="NIZ204" s="23"/>
      <c r="NJA204" s="23"/>
      <c r="NJB204" s="23"/>
      <c r="NJC204" s="23"/>
      <c r="NJD204" s="23"/>
      <c r="NJE204" s="23"/>
      <c r="NJF204" s="23"/>
      <c r="NJG204" s="23"/>
      <c r="NJH204" s="23"/>
      <c r="NJI204" s="23"/>
      <c r="NJJ204" s="23"/>
      <c r="NJK204" s="23"/>
      <c r="NJL204" s="23"/>
      <c r="NJM204" s="23"/>
      <c r="NJN204" s="23"/>
      <c r="NJO204" s="23"/>
      <c r="NJP204" s="23"/>
      <c r="NJQ204" s="23"/>
      <c r="NJR204" s="23"/>
      <c r="NJS204" s="23"/>
      <c r="NJT204" s="23"/>
      <c r="NJU204" s="23"/>
      <c r="NJV204" s="23"/>
      <c r="NJW204" s="23"/>
      <c r="NJX204" s="23"/>
      <c r="NJY204" s="23"/>
      <c r="NJZ204" s="23"/>
      <c r="NKA204" s="23"/>
      <c r="NKB204" s="23"/>
      <c r="NKC204" s="23"/>
      <c r="NKD204" s="23"/>
      <c r="NKE204" s="23"/>
      <c r="NKF204" s="23"/>
      <c r="NKG204" s="23"/>
      <c r="NKH204" s="23"/>
      <c r="NKI204" s="23"/>
      <c r="NKJ204" s="23"/>
      <c r="NKK204" s="23"/>
      <c r="NKL204" s="23"/>
      <c r="NKM204" s="23"/>
      <c r="NKN204" s="23"/>
      <c r="NKO204" s="23"/>
      <c r="NKP204" s="23"/>
      <c r="NKQ204" s="23"/>
      <c r="NKR204" s="23"/>
      <c r="NKS204" s="23"/>
      <c r="NKT204" s="23"/>
      <c r="NKU204" s="23"/>
      <c r="NKV204" s="23"/>
      <c r="NKW204" s="23"/>
      <c r="NKX204" s="23"/>
      <c r="NKY204" s="23"/>
      <c r="NKZ204" s="23"/>
      <c r="NLA204" s="23"/>
      <c r="NLB204" s="23"/>
      <c r="NLC204" s="23"/>
      <c r="NLD204" s="23"/>
      <c r="NLE204" s="23"/>
      <c r="NLF204" s="23"/>
      <c r="NLG204" s="23"/>
      <c r="NLH204" s="23"/>
      <c r="NLI204" s="23"/>
      <c r="NLJ204" s="23"/>
      <c r="NLK204" s="23"/>
      <c r="NLL204" s="23"/>
      <c r="NLM204" s="23"/>
      <c r="NLN204" s="23"/>
      <c r="NLO204" s="23"/>
      <c r="NLP204" s="23"/>
      <c r="NLQ204" s="23"/>
      <c r="NLR204" s="23"/>
      <c r="NLS204" s="23"/>
      <c r="NLT204" s="23"/>
      <c r="NLU204" s="23"/>
      <c r="NLV204" s="23"/>
      <c r="NLW204" s="23"/>
      <c r="NLX204" s="23"/>
      <c r="NLY204" s="23"/>
      <c r="NLZ204" s="23"/>
      <c r="NMA204" s="23"/>
      <c r="NMB204" s="23"/>
      <c r="NMC204" s="23"/>
      <c r="NMD204" s="23"/>
      <c r="NME204" s="23"/>
      <c r="NMF204" s="23"/>
      <c r="NMG204" s="23"/>
      <c r="NMH204" s="23"/>
      <c r="NMI204" s="23"/>
      <c r="NMJ204" s="23"/>
      <c r="NMK204" s="23"/>
      <c r="NML204" s="23"/>
      <c r="NMM204" s="23"/>
      <c r="NMN204" s="23"/>
      <c r="NMO204" s="23"/>
      <c r="NMP204" s="23"/>
      <c r="NMQ204" s="23"/>
      <c r="NMR204" s="23"/>
      <c r="NMS204" s="23"/>
      <c r="NMT204" s="23"/>
      <c r="NMU204" s="23"/>
      <c r="NMV204" s="23"/>
      <c r="NMW204" s="23"/>
      <c r="NMX204" s="23"/>
      <c r="NMY204" s="23"/>
      <c r="NMZ204" s="23"/>
      <c r="NNA204" s="23"/>
      <c r="NNB204" s="23"/>
      <c r="NNC204" s="23"/>
      <c r="NND204" s="23"/>
      <c r="NNE204" s="23"/>
      <c r="NNF204" s="23"/>
      <c r="NNG204" s="23"/>
      <c r="NNH204" s="23"/>
      <c r="NNI204" s="23"/>
      <c r="NNJ204" s="23"/>
      <c r="NNK204" s="23"/>
      <c r="NNL204" s="23"/>
      <c r="NNM204" s="23"/>
      <c r="NNN204" s="23"/>
      <c r="NNO204" s="23"/>
      <c r="NNP204" s="23"/>
      <c r="NNQ204" s="23"/>
      <c r="NNR204" s="23"/>
      <c r="NNS204" s="23"/>
      <c r="NNT204" s="23"/>
      <c r="NNU204" s="23"/>
      <c r="NNV204" s="23"/>
      <c r="NNW204" s="23"/>
      <c r="NNX204" s="23"/>
      <c r="NNY204" s="23"/>
      <c r="NNZ204" s="23"/>
      <c r="NOA204" s="23"/>
      <c r="NOB204" s="23"/>
      <c r="NOC204" s="23"/>
      <c r="NOD204" s="23"/>
      <c r="NOE204" s="23"/>
      <c r="NOF204" s="23"/>
      <c r="NOG204" s="23"/>
      <c r="NOH204" s="23"/>
      <c r="NOI204" s="23"/>
      <c r="NOJ204" s="23"/>
      <c r="NOK204" s="23"/>
      <c r="NOL204" s="23"/>
      <c r="NOM204" s="23"/>
      <c r="NON204" s="23"/>
      <c r="NOO204" s="23"/>
      <c r="NOP204" s="23"/>
      <c r="NOQ204" s="23"/>
      <c r="NOR204" s="23"/>
      <c r="NOS204" s="23"/>
      <c r="NOT204" s="23"/>
      <c r="NOU204" s="23"/>
      <c r="NOV204" s="23"/>
      <c r="NOW204" s="23"/>
      <c r="NOX204" s="23"/>
      <c r="NOY204" s="23"/>
      <c r="NOZ204" s="23"/>
      <c r="NPA204" s="23"/>
      <c r="NPB204" s="23"/>
      <c r="NPC204" s="23"/>
      <c r="NPD204" s="23"/>
      <c r="NPE204" s="23"/>
      <c r="NPF204" s="23"/>
      <c r="NPG204" s="23"/>
      <c r="NPH204" s="23"/>
      <c r="NPI204" s="23"/>
      <c r="NPJ204" s="23"/>
      <c r="NPK204" s="23"/>
      <c r="NPL204" s="23"/>
      <c r="NPM204" s="23"/>
      <c r="NPN204" s="23"/>
      <c r="NPO204" s="23"/>
      <c r="NPP204" s="23"/>
      <c r="NPQ204" s="23"/>
      <c r="NPR204" s="23"/>
      <c r="NPS204" s="23"/>
      <c r="NPT204" s="23"/>
      <c r="NPU204" s="23"/>
      <c r="NPV204" s="23"/>
      <c r="NPW204" s="23"/>
      <c r="NPX204" s="23"/>
      <c r="NPY204" s="23"/>
      <c r="NPZ204" s="23"/>
      <c r="NQA204" s="23"/>
      <c r="NQB204" s="23"/>
      <c r="NQC204" s="23"/>
      <c r="NQD204" s="23"/>
      <c r="NQE204" s="23"/>
      <c r="NQF204" s="23"/>
      <c r="NQG204" s="23"/>
      <c r="NQH204" s="23"/>
      <c r="NQI204" s="23"/>
      <c r="NQJ204" s="23"/>
      <c r="NQK204" s="23"/>
      <c r="NQL204" s="23"/>
      <c r="NQM204" s="23"/>
      <c r="NQN204" s="23"/>
      <c r="NQO204" s="23"/>
      <c r="NQP204" s="23"/>
      <c r="NQQ204" s="23"/>
      <c r="NQR204" s="23"/>
      <c r="NQS204" s="23"/>
      <c r="NQT204" s="23"/>
      <c r="NQU204" s="23"/>
      <c r="NQV204" s="23"/>
      <c r="NQW204" s="23"/>
      <c r="NQX204" s="23"/>
      <c r="NQY204" s="23"/>
      <c r="NQZ204" s="23"/>
      <c r="NRA204" s="23"/>
      <c r="NRB204" s="23"/>
      <c r="NRC204" s="23"/>
      <c r="NRD204" s="23"/>
      <c r="NRE204" s="23"/>
      <c r="NRF204" s="23"/>
      <c r="NRG204" s="23"/>
      <c r="NRH204" s="23"/>
      <c r="NRI204" s="23"/>
      <c r="NRJ204" s="23"/>
      <c r="NRK204" s="23"/>
      <c r="NRL204" s="23"/>
      <c r="NRM204" s="23"/>
      <c r="NRN204" s="23"/>
      <c r="NRO204" s="23"/>
      <c r="NRP204" s="23"/>
      <c r="NRQ204" s="23"/>
      <c r="NRR204" s="23"/>
      <c r="NRS204" s="23"/>
      <c r="NRT204" s="23"/>
      <c r="NRU204" s="23"/>
      <c r="NRV204" s="23"/>
      <c r="NRW204" s="23"/>
      <c r="NRX204" s="23"/>
      <c r="NRY204" s="23"/>
      <c r="NRZ204" s="23"/>
      <c r="NSA204" s="23"/>
      <c r="NSB204" s="23"/>
      <c r="NSC204" s="23"/>
      <c r="NSD204" s="23"/>
      <c r="NSE204" s="23"/>
      <c r="NSF204" s="23"/>
      <c r="NSG204" s="23"/>
      <c r="NSH204" s="23"/>
      <c r="NSI204" s="23"/>
      <c r="NSJ204" s="23"/>
      <c r="NSK204" s="23"/>
      <c r="NSL204" s="23"/>
      <c r="NSM204" s="23"/>
      <c r="NSN204" s="23"/>
      <c r="NSO204" s="23"/>
      <c r="NSP204" s="23"/>
      <c r="NSQ204" s="23"/>
      <c r="NSR204" s="23"/>
      <c r="NSS204" s="23"/>
      <c r="NST204" s="23"/>
      <c r="NSU204" s="23"/>
      <c r="NSV204" s="23"/>
      <c r="NSW204" s="23"/>
      <c r="NSX204" s="23"/>
      <c r="NSY204" s="23"/>
      <c r="NSZ204" s="23"/>
      <c r="NTA204" s="23"/>
      <c r="NTB204" s="23"/>
      <c r="NTC204" s="23"/>
      <c r="NTD204" s="23"/>
      <c r="NTE204" s="23"/>
      <c r="NTF204" s="23"/>
      <c r="NTG204" s="23"/>
      <c r="NTH204" s="23"/>
      <c r="NTI204" s="23"/>
      <c r="NTJ204" s="23"/>
      <c r="NTK204" s="23"/>
      <c r="NTL204" s="23"/>
      <c r="NTM204" s="23"/>
      <c r="NTN204" s="23"/>
      <c r="NTO204" s="23"/>
      <c r="NTP204" s="23"/>
      <c r="NTQ204" s="23"/>
      <c r="NTR204" s="23"/>
      <c r="NTS204" s="23"/>
      <c r="NTT204" s="23"/>
      <c r="NTU204" s="23"/>
      <c r="NTV204" s="23"/>
      <c r="NTW204" s="23"/>
      <c r="NTX204" s="23"/>
      <c r="NTY204" s="23"/>
      <c r="NTZ204" s="23"/>
      <c r="NUA204" s="23"/>
      <c r="NUB204" s="23"/>
      <c r="NUC204" s="23"/>
      <c r="NUD204" s="23"/>
      <c r="NUE204" s="23"/>
      <c r="NUF204" s="23"/>
      <c r="NUG204" s="23"/>
      <c r="NUH204" s="23"/>
      <c r="NUI204" s="23"/>
      <c r="NUJ204" s="23"/>
      <c r="NUK204" s="23"/>
      <c r="NUL204" s="23"/>
      <c r="NUM204" s="23"/>
      <c r="NUN204" s="23"/>
      <c r="NUO204" s="23"/>
      <c r="NUP204" s="23"/>
      <c r="NUQ204" s="23"/>
      <c r="NUR204" s="23"/>
      <c r="NUS204" s="23"/>
      <c r="NUT204" s="23"/>
      <c r="NUU204" s="23"/>
      <c r="NUV204" s="23"/>
      <c r="NUW204" s="23"/>
      <c r="NUX204" s="23"/>
      <c r="NUY204" s="23"/>
      <c r="NUZ204" s="23"/>
      <c r="NVA204" s="23"/>
      <c r="NVB204" s="23"/>
      <c r="NVC204" s="23"/>
      <c r="NVD204" s="23"/>
      <c r="NVE204" s="23"/>
      <c r="NVF204" s="23"/>
      <c r="NVG204" s="23"/>
      <c r="NVH204" s="23"/>
      <c r="NVI204" s="23"/>
      <c r="NVJ204" s="23"/>
      <c r="NVK204" s="23"/>
      <c r="NVL204" s="23"/>
      <c r="NVM204" s="23"/>
      <c r="NVN204" s="23"/>
      <c r="NVO204" s="23"/>
      <c r="NVP204" s="23"/>
      <c r="NVQ204" s="23"/>
      <c r="NVR204" s="23"/>
      <c r="NVS204" s="23"/>
      <c r="NVT204" s="23"/>
      <c r="NVU204" s="23"/>
      <c r="NVV204" s="23"/>
      <c r="NVW204" s="23"/>
      <c r="NVX204" s="23"/>
      <c r="NVY204" s="23"/>
      <c r="NVZ204" s="23"/>
      <c r="NWA204" s="23"/>
      <c r="NWB204" s="23"/>
      <c r="NWC204" s="23"/>
      <c r="NWD204" s="23"/>
      <c r="NWE204" s="23"/>
      <c r="NWF204" s="23"/>
      <c r="NWG204" s="23"/>
      <c r="NWH204" s="23"/>
      <c r="NWI204" s="23"/>
      <c r="NWJ204" s="23"/>
      <c r="NWK204" s="23"/>
      <c r="NWL204" s="23"/>
      <c r="NWM204" s="23"/>
      <c r="NWN204" s="23"/>
      <c r="NWO204" s="23"/>
      <c r="NWP204" s="23"/>
      <c r="NWQ204" s="23"/>
      <c r="NWR204" s="23"/>
      <c r="NWS204" s="23"/>
      <c r="NWT204" s="23"/>
      <c r="NWU204" s="23"/>
      <c r="NWV204" s="23"/>
      <c r="NWW204" s="23"/>
      <c r="NWX204" s="23"/>
      <c r="NWY204" s="23"/>
      <c r="NWZ204" s="23"/>
      <c r="NXA204" s="23"/>
      <c r="NXB204" s="23"/>
      <c r="NXC204" s="23"/>
      <c r="NXD204" s="23"/>
      <c r="NXE204" s="23"/>
      <c r="NXF204" s="23"/>
      <c r="NXG204" s="23"/>
      <c r="NXH204" s="23"/>
      <c r="NXI204" s="23"/>
      <c r="NXJ204" s="23"/>
      <c r="NXK204" s="23"/>
      <c r="NXL204" s="23"/>
      <c r="NXM204" s="23"/>
      <c r="NXN204" s="23"/>
      <c r="NXO204" s="23"/>
      <c r="NXP204" s="23"/>
      <c r="NXQ204" s="23"/>
      <c r="NXR204" s="23"/>
      <c r="NXS204" s="23"/>
      <c r="NXT204" s="23"/>
      <c r="NXU204" s="23"/>
      <c r="NXV204" s="23"/>
      <c r="NXW204" s="23"/>
      <c r="NXX204" s="23"/>
      <c r="NXY204" s="23"/>
      <c r="NXZ204" s="23"/>
      <c r="NYA204" s="23"/>
      <c r="NYB204" s="23"/>
      <c r="NYC204" s="23"/>
      <c r="NYD204" s="23"/>
      <c r="NYE204" s="23"/>
      <c r="NYF204" s="23"/>
      <c r="NYG204" s="23"/>
      <c r="NYH204" s="23"/>
      <c r="NYI204" s="23"/>
      <c r="NYJ204" s="23"/>
      <c r="NYK204" s="23"/>
      <c r="NYL204" s="23"/>
      <c r="NYM204" s="23"/>
      <c r="NYN204" s="23"/>
      <c r="NYO204" s="23"/>
      <c r="NYP204" s="23"/>
      <c r="NYQ204" s="23"/>
      <c r="NYR204" s="23"/>
      <c r="NYS204" s="23"/>
      <c r="NYT204" s="23"/>
      <c r="NYU204" s="23"/>
      <c r="NYV204" s="23"/>
      <c r="NYW204" s="23"/>
      <c r="NYX204" s="23"/>
      <c r="NYY204" s="23"/>
      <c r="NYZ204" s="23"/>
      <c r="NZA204" s="23"/>
      <c r="NZB204" s="23"/>
      <c r="NZC204" s="23"/>
      <c r="NZD204" s="23"/>
      <c r="NZE204" s="23"/>
      <c r="NZF204" s="23"/>
      <c r="NZG204" s="23"/>
      <c r="NZH204" s="23"/>
      <c r="NZI204" s="23"/>
      <c r="NZJ204" s="23"/>
      <c r="NZK204" s="23"/>
      <c r="NZL204" s="23"/>
      <c r="NZM204" s="23"/>
      <c r="NZN204" s="23"/>
      <c r="NZO204" s="23"/>
      <c r="NZP204" s="23"/>
      <c r="NZQ204" s="23"/>
      <c r="NZR204" s="23"/>
      <c r="NZS204" s="23"/>
      <c r="NZT204" s="23"/>
      <c r="NZU204" s="23"/>
      <c r="NZV204" s="23"/>
      <c r="NZW204" s="23"/>
      <c r="NZX204" s="23"/>
      <c r="NZY204" s="23"/>
      <c r="NZZ204" s="23"/>
      <c r="OAA204" s="23"/>
      <c r="OAB204" s="23"/>
      <c r="OAC204" s="23"/>
      <c r="OAD204" s="23"/>
      <c r="OAE204" s="23"/>
      <c r="OAF204" s="23"/>
      <c r="OAG204" s="23"/>
      <c r="OAH204" s="23"/>
      <c r="OAI204" s="23"/>
      <c r="OAJ204" s="23"/>
      <c r="OAK204" s="23"/>
      <c r="OAL204" s="23"/>
      <c r="OAM204" s="23"/>
      <c r="OAN204" s="23"/>
      <c r="OAO204" s="23"/>
      <c r="OAP204" s="23"/>
      <c r="OAQ204" s="23"/>
      <c r="OAR204" s="23"/>
      <c r="OAS204" s="23"/>
      <c r="OAT204" s="23"/>
      <c r="OAU204" s="23"/>
      <c r="OAV204" s="23"/>
      <c r="OAW204" s="23"/>
      <c r="OAX204" s="23"/>
      <c r="OAY204" s="23"/>
      <c r="OAZ204" s="23"/>
      <c r="OBA204" s="23"/>
      <c r="OBB204" s="23"/>
      <c r="OBC204" s="23"/>
      <c r="OBD204" s="23"/>
      <c r="OBE204" s="23"/>
      <c r="OBF204" s="23"/>
      <c r="OBG204" s="23"/>
      <c r="OBH204" s="23"/>
      <c r="OBI204" s="23"/>
      <c r="OBJ204" s="23"/>
      <c r="OBK204" s="23"/>
      <c r="OBL204" s="23"/>
      <c r="OBM204" s="23"/>
      <c r="OBN204" s="23"/>
      <c r="OBO204" s="23"/>
      <c r="OBP204" s="23"/>
      <c r="OBQ204" s="23"/>
      <c r="OBR204" s="23"/>
      <c r="OBS204" s="23"/>
      <c r="OBT204" s="23"/>
      <c r="OBU204" s="23"/>
      <c r="OBV204" s="23"/>
      <c r="OBW204" s="23"/>
      <c r="OBX204" s="23"/>
      <c r="OBY204" s="23"/>
      <c r="OBZ204" s="23"/>
      <c r="OCA204" s="23"/>
      <c r="OCB204" s="23"/>
      <c r="OCC204" s="23"/>
      <c r="OCD204" s="23"/>
      <c r="OCE204" s="23"/>
      <c r="OCF204" s="23"/>
      <c r="OCG204" s="23"/>
      <c r="OCH204" s="23"/>
      <c r="OCI204" s="23"/>
      <c r="OCJ204" s="23"/>
      <c r="OCK204" s="23"/>
      <c r="OCL204" s="23"/>
      <c r="OCM204" s="23"/>
      <c r="OCN204" s="23"/>
      <c r="OCO204" s="23"/>
      <c r="OCP204" s="23"/>
      <c r="OCQ204" s="23"/>
      <c r="OCR204" s="23"/>
      <c r="OCS204" s="23"/>
      <c r="OCT204" s="23"/>
      <c r="OCU204" s="23"/>
      <c r="OCV204" s="23"/>
      <c r="OCW204" s="23"/>
      <c r="OCX204" s="23"/>
      <c r="OCY204" s="23"/>
      <c r="OCZ204" s="23"/>
      <c r="ODA204" s="23"/>
      <c r="ODB204" s="23"/>
      <c r="ODC204" s="23"/>
      <c r="ODD204" s="23"/>
      <c r="ODE204" s="23"/>
      <c r="ODF204" s="23"/>
      <c r="ODG204" s="23"/>
      <c r="ODH204" s="23"/>
      <c r="ODI204" s="23"/>
      <c r="ODJ204" s="23"/>
      <c r="ODK204" s="23"/>
      <c r="ODL204" s="23"/>
      <c r="ODM204" s="23"/>
      <c r="ODN204" s="23"/>
      <c r="ODO204" s="23"/>
      <c r="ODP204" s="23"/>
      <c r="ODQ204" s="23"/>
      <c r="ODR204" s="23"/>
      <c r="ODS204" s="23"/>
      <c r="ODT204" s="23"/>
      <c r="ODU204" s="23"/>
      <c r="ODV204" s="23"/>
      <c r="ODW204" s="23"/>
      <c r="ODX204" s="23"/>
      <c r="ODY204" s="23"/>
      <c r="ODZ204" s="23"/>
      <c r="OEA204" s="23"/>
      <c r="OEB204" s="23"/>
      <c r="OEC204" s="23"/>
      <c r="OED204" s="23"/>
      <c r="OEE204" s="23"/>
      <c r="OEF204" s="23"/>
      <c r="OEG204" s="23"/>
      <c r="OEH204" s="23"/>
      <c r="OEI204" s="23"/>
      <c r="OEJ204" s="23"/>
      <c r="OEK204" s="23"/>
      <c r="OEL204" s="23"/>
      <c r="OEM204" s="23"/>
      <c r="OEN204" s="23"/>
      <c r="OEO204" s="23"/>
      <c r="OEP204" s="23"/>
      <c r="OEQ204" s="23"/>
      <c r="OER204" s="23"/>
      <c r="OES204" s="23"/>
      <c r="OET204" s="23"/>
      <c r="OEU204" s="23"/>
      <c r="OEV204" s="23"/>
      <c r="OEW204" s="23"/>
      <c r="OEX204" s="23"/>
      <c r="OEY204" s="23"/>
      <c r="OEZ204" s="23"/>
      <c r="OFA204" s="23"/>
      <c r="OFB204" s="23"/>
      <c r="OFC204" s="23"/>
      <c r="OFD204" s="23"/>
      <c r="OFE204" s="23"/>
      <c r="OFF204" s="23"/>
      <c r="OFG204" s="23"/>
      <c r="OFH204" s="23"/>
      <c r="OFI204" s="23"/>
      <c r="OFJ204" s="23"/>
      <c r="OFK204" s="23"/>
      <c r="OFL204" s="23"/>
      <c r="OFM204" s="23"/>
      <c r="OFN204" s="23"/>
      <c r="OFO204" s="23"/>
      <c r="OFP204" s="23"/>
      <c r="OFQ204" s="23"/>
      <c r="OFR204" s="23"/>
      <c r="OFS204" s="23"/>
      <c r="OFT204" s="23"/>
      <c r="OFU204" s="23"/>
      <c r="OFV204" s="23"/>
      <c r="OFW204" s="23"/>
      <c r="OFX204" s="23"/>
      <c r="OFY204" s="23"/>
      <c r="OFZ204" s="23"/>
      <c r="OGA204" s="23"/>
      <c r="OGB204" s="23"/>
      <c r="OGC204" s="23"/>
      <c r="OGD204" s="23"/>
      <c r="OGE204" s="23"/>
      <c r="OGF204" s="23"/>
      <c r="OGG204" s="23"/>
      <c r="OGH204" s="23"/>
      <c r="OGI204" s="23"/>
      <c r="OGJ204" s="23"/>
      <c r="OGK204" s="23"/>
      <c r="OGL204" s="23"/>
      <c r="OGM204" s="23"/>
      <c r="OGN204" s="23"/>
      <c r="OGO204" s="23"/>
      <c r="OGP204" s="23"/>
      <c r="OGQ204" s="23"/>
      <c r="OGR204" s="23"/>
      <c r="OGS204" s="23"/>
      <c r="OGT204" s="23"/>
      <c r="OGU204" s="23"/>
      <c r="OGV204" s="23"/>
      <c r="OGW204" s="23"/>
      <c r="OGX204" s="23"/>
      <c r="OGY204" s="23"/>
      <c r="OGZ204" s="23"/>
      <c r="OHA204" s="23"/>
      <c r="OHB204" s="23"/>
      <c r="OHC204" s="23"/>
      <c r="OHD204" s="23"/>
      <c r="OHE204" s="23"/>
      <c r="OHF204" s="23"/>
      <c r="OHG204" s="23"/>
      <c r="OHH204" s="23"/>
      <c r="OHI204" s="23"/>
      <c r="OHJ204" s="23"/>
      <c r="OHK204" s="23"/>
      <c r="OHL204" s="23"/>
      <c r="OHM204" s="23"/>
      <c r="OHN204" s="23"/>
      <c r="OHO204" s="23"/>
      <c r="OHP204" s="23"/>
      <c r="OHQ204" s="23"/>
      <c r="OHR204" s="23"/>
      <c r="OHS204" s="23"/>
      <c r="OHT204" s="23"/>
      <c r="OHU204" s="23"/>
      <c r="OHV204" s="23"/>
      <c r="OHW204" s="23"/>
      <c r="OHX204" s="23"/>
      <c r="OHY204" s="23"/>
      <c r="OHZ204" s="23"/>
      <c r="OIA204" s="23"/>
      <c r="OIB204" s="23"/>
      <c r="OIC204" s="23"/>
      <c r="OID204" s="23"/>
      <c r="OIE204" s="23"/>
      <c r="OIF204" s="23"/>
      <c r="OIG204" s="23"/>
      <c r="OIH204" s="23"/>
      <c r="OII204" s="23"/>
      <c r="OIJ204" s="23"/>
      <c r="OIK204" s="23"/>
      <c r="OIL204" s="23"/>
      <c r="OIM204" s="23"/>
      <c r="OIN204" s="23"/>
      <c r="OIO204" s="23"/>
      <c r="OIP204" s="23"/>
      <c r="OIQ204" s="23"/>
      <c r="OIR204" s="23"/>
      <c r="OIS204" s="23"/>
      <c r="OIT204" s="23"/>
      <c r="OIU204" s="23"/>
      <c r="OIV204" s="23"/>
      <c r="OIW204" s="23"/>
      <c r="OIX204" s="23"/>
      <c r="OIY204" s="23"/>
      <c r="OIZ204" s="23"/>
      <c r="OJA204" s="23"/>
      <c r="OJB204" s="23"/>
      <c r="OJC204" s="23"/>
      <c r="OJD204" s="23"/>
      <c r="OJE204" s="23"/>
      <c r="OJF204" s="23"/>
      <c r="OJG204" s="23"/>
      <c r="OJH204" s="23"/>
      <c r="OJI204" s="23"/>
      <c r="OJJ204" s="23"/>
      <c r="OJK204" s="23"/>
      <c r="OJL204" s="23"/>
      <c r="OJM204" s="23"/>
      <c r="OJN204" s="23"/>
      <c r="OJO204" s="23"/>
      <c r="OJP204" s="23"/>
      <c r="OJQ204" s="23"/>
      <c r="OJR204" s="23"/>
      <c r="OJS204" s="23"/>
      <c r="OJT204" s="23"/>
      <c r="OJU204" s="23"/>
      <c r="OJV204" s="23"/>
      <c r="OJW204" s="23"/>
      <c r="OJX204" s="23"/>
      <c r="OJY204" s="23"/>
      <c r="OJZ204" s="23"/>
      <c r="OKA204" s="23"/>
      <c r="OKB204" s="23"/>
      <c r="OKC204" s="23"/>
      <c r="OKD204" s="23"/>
      <c r="OKE204" s="23"/>
      <c r="OKF204" s="23"/>
      <c r="OKG204" s="23"/>
      <c r="OKH204" s="23"/>
      <c r="OKI204" s="23"/>
      <c r="OKJ204" s="23"/>
      <c r="OKK204" s="23"/>
      <c r="OKL204" s="23"/>
      <c r="OKM204" s="23"/>
      <c r="OKN204" s="23"/>
      <c r="OKO204" s="23"/>
      <c r="OKP204" s="23"/>
      <c r="OKQ204" s="23"/>
      <c r="OKR204" s="23"/>
      <c r="OKS204" s="23"/>
      <c r="OKT204" s="23"/>
      <c r="OKU204" s="23"/>
      <c r="OKV204" s="23"/>
      <c r="OKW204" s="23"/>
      <c r="OKX204" s="23"/>
      <c r="OKY204" s="23"/>
      <c r="OKZ204" s="23"/>
      <c r="OLA204" s="23"/>
      <c r="OLB204" s="23"/>
      <c r="OLC204" s="23"/>
      <c r="OLD204" s="23"/>
      <c r="OLE204" s="23"/>
      <c r="OLF204" s="23"/>
      <c r="OLG204" s="23"/>
      <c r="OLH204" s="23"/>
      <c r="OLI204" s="23"/>
      <c r="OLJ204" s="23"/>
      <c r="OLK204" s="23"/>
      <c r="OLL204" s="23"/>
      <c r="OLM204" s="23"/>
      <c r="OLN204" s="23"/>
      <c r="OLO204" s="23"/>
      <c r="OLP204" s="23"/>
      <c r="OLQ204" s="23"/>
      <c r="OLR204" s="23"/>
      <c r="OLS204" s="23"/>
      <c r="OLT204" s="23"/>
      <c r="OLU204" s="23"/>
      <c r="OLV204" s="23"/>
      <c r="OLW204" s="23"/>
      <c r="OLX204" s="23"/>
      <c r="OLY204" s="23"/>
      <c r="OLZ204" s="23"/>
      <c r="OMA204" s="23"/>
      <c r="OMB204" s="23"/>
      <c r="OMC204" s="23"/>
      <c r="OMD204" s="23"/>
      <c r="OME204" s="23"/>
      <c r="OMF204" s="23"/>
      <c r="OMG204" s="23"/>
      <c r="OMH204" s="23"/>
      <c r="OMI204" s="23"/>
      <c r="OMJ204" s="23"/>
      <c r="OMK204" s="23"/>
      <c r="OML204" s="23"/>
      <c r="OMM204" s="23"/>
      <c r="OMN204" s="23"/>
      <c r="OMO204" s="23"/>
      <c r="OMP204" s="23"/>
      <c r="OMQ204" s="23"/>
      <c r="OMR204" s="23"/>
      <c r="OMS204" s="23"/>
      <c r="OMT204" s="23"/>
      <c r="OMU204" s="23"/>
      <c r="OMV204" s="23"/>
      <c r="OMW204" s="23"/>
      <c r="OMX204" s="23"/>
      <c r="OMY204" s="23"/>
      <c r="OMZ204" s="23"/>
      <c r="ONA204" s="23"/>
      <c r="ONB204" s="23"/>
      <c r="ONC204" s="23"/>
      <c r="OND204" s="23"/>
      <c r="ONE204" s="23"/>
      <c r="ONF204" s="23"/>
      <c r="ONG204" s="23"/>
      <c r="ONH204" s="23"/>
      <c r="ONI204" s="23"/>
      <c r="ONJ204" s="23"/>
      <c r="ONK204" s="23"/>
      <c r="ONL204" s="23"/>
      <c r="ONM204" s="23"/>
      <c r="ONN204" s="23"/>
      <c r="ONO204" s="23"/>
      <c r="ONP204" s="23"/>
      <c r="ONQ204" s="23"/>
      <c r="ONR204" s="23"/>
      <c r="ONS204" s="23"/>
      <c r="ONT204" s="23"/>
      <c r="ONU204" s="23"/>
      <c r="ONV204" s="23"/>
      <c r="ONW204" s="23"/>
      <c r="ONX204" s="23"/>
      <c r="ONY204" s="23"/>
      <c r="ONZ204" s="23"/>
      <c r="OOA204" s="23"/>
      <c r="OOB204" s="23"/>
      <c r="OOC204" s="23"/>
      <c r="OOD204" s="23"/>
      <c r="OOE204" s="23"/>
      <c r="OOF204" s="23"/>
      <c r="OOG204" s="23"/>
      <c r="OOH204" s="23"/>
      <c r="OOI204" s="23"/>
      <c r="OOJ204" s="23"/>
      <c r="OOK204" s="23"/>
      <c r="OOL204" s="23"/>
      <c r="OOM204" s="23"/>
      <c r="OON204" s="23"/>
      <c r="OOO204" s="23"/>
      <c r="OOP204" s="23"/>
      <c r="OOQ204" s="23"/>
      <c r="OOR204" s="23"/>
      <c r="OOS204" s="23"/>
      <c r="OOT204" s="23"/>
      <c r="OOU204" s="23"/>
      <c r="OOV204" s="23"/>
      <c r="OOW204" s="23"/>
      <c r="OOX204" s="23"/>
      <c r="OOY204" s="23"/>
      <c r="OOZ204" s="23"/>
      <c r="OPA204" s="23"/>
      <c r="OPB204" s="23"/>
      <c r="OPC204" s="23"/>
      <c r="OPD204" s="23"/>
      <c r="OPE204" s="23"/>
      <c r="OPF204" s="23"/>
      <c r="OPG204" s="23"/>
      <c r="OPH204" s="23"/>
      <c r="OPI204" s="23"/>
      <c r="OPJ204" s="23"/>
      <c r="OPK204" s="23"/>
      <c r="OPL204" s="23"/>
      <c r="OPM204" s="23"/>
      <c r="OPN204" s="23"/>
      <c r="OPO204" s="23"/>
      <c r="OPP204" s="23"/>
      <c r="OPQ204" s="23"/>
      <c r="OPR204" s="23"/>
      <c r="OPS204" s="23"/>
      <c r="OPT204" s="23"/>
      <c r="OPU204" s="23"/>
      <c r="OPV204" s="23"/>
      <c r="OPW204" s="23"/>
      <c r="OPX204" s="23"/>
      <c r="OPY204" s="23"/>
      <c r="OPZ204" s="23"/>
      <c r="OQA204" s="23"/>
      <c r="OQB204" s="23"/>
      <c r="OQC204" s="23"/>
      <c r="OQD204" s="23"/>
      <c r="OQE204" s="23"/>
      <c r="OQF204" s="23"/>
      <c r="OQG204" s="23"/>
      <c r="OQH204" s="23"/>
      <c r="OQI204" s="23"/>
      <c r="OQJ204" s="23"/>
      <c r="OQK204" s="23"/>
      <c r="OQL204" s="23"/>
      <c r="OQM204" s="23"/>
      <c r="OQN204" s="23"/>
      <c r="OQO204" s="23"/>
      <c r="OQP204" s="23"/>
      <c r="OQQ204" s="23"/>
      <c r="OQR204" s="23"/>
      <c r="OQS204" s="23"/>
      <c r="OQT204" s="23"/>
      <c r="OQU204" s="23"/>
      <c r="OQV204" s="23"/>
      <c r="OQW204" s="23"/>
      <c r="OQX204" s="23"/>
      <c r="OQY204" s="23"/>
      <c r="OQZ204" s="23"/>
      <c r="ORA204" s="23"/>
      <c r="ORB204" s="23"/>
      <c r="ORC204" s="23"/>
      <c r="ORD204" s="23"/>
      <c r="ORE204" s="23"/>
      <c r="ORF204" s="23"/>
      <c r="ORG204" s="23"/>
      <c r="ORH204" s="23"/>
      <c r="ORI204" s="23"/>
      <c r="ORJ204" s="23"/>
      <c r="ORK204" s="23"/>
      <c r="ORL204" s="23"/>
      <c r="ORM204" s="23"/>
      <c r="ORN204" s="23"/>
      <c r="ORO204" s="23"/>
      <c r="ORP204" s="23"/>
      <c r="ORQ204" s="23"/>
      <c r="ORR204" s="23"/>
      <c r="ORS204" s="23"/>
      <c r="ORT204" s="23"/>
      <c r="ORU204" s="23"/>
      <c r="ORV204" s="23"/>
      <c r="ORW204" s="23"/>
      <c r="ORX204" s="23"/>
      <c r="ORY204" s="23"/>
      <c r="ORZ204" s="23"/>
      <c r="OSA204" s="23"/>
      <c r="OSB204" s="23"/>
      <c r="OSC204" s="23"/>
      <c r="OSD204" s="23"/>
      <c r="OSE204" s="23"/>
      <c r="OSF204" s="23"/>
      <c r="OSG204" s="23"/>
      <c r="OSH204" s="23"/>
      <c r="OSI204" s="23"/>
      <c r="OSJ204" s="23"/>
      <c r="OSK204" s="23"/>
      <c r="OSL204" s="23"/>
      <c r="OSM204" s="23"/>
      <c r="OSN204" s="23"/>
      <c r="OSO204" s="23"/>
      <c r="OSP204" s="23"/>
      <c r="OSQ204" s="23"/>
      <c r="OSR204" s="23"/>
      <c r="OSS204" s="23"/>
      <c r="OST204" s="23"/>
      <c r="OSU204" s="23"/>
      <c r="OSV204" s="23"/>
      <c r="OSW204" s="23"/>
      <c r="OSX204" s="23"/>
      <c r="OSY204" s="23"/>
      <c r="OSZ204" s="23"/>
      <c r="OTA204" s="23"/>
      <c r="OTB204" s="23"/>
      <c r="OTC204" s="23"/>
      <c r="OTD204" s="23"/>
      <c r="OTE204" s="23"/>
      <c r="OTF204" s="23"/>
      <c r="OTG204" s="23"/>
      <c r="OTH204" s="23"/>
      <c r="OTI204" s="23"/>
      <c r="OTJ204" s="23"/>
      <c r="OTK204" s="23"/>
      <c r="OTL204" s="23"/>
      <c r="OTM204" s="23"/>
      <c r="OTN204" s="23"/>
      <c r="OTO204" s="23"/>
      <c r="OTP204" s="23"/>
      <c r="OTQ204" s="23"/>
      <c r="OTR204" s="23"/>
      <c r="OTS204" s="23"/>
      <c r="OTT204" s="23"/>
      <c r="OTU204" s="23"/>
      <c r="OTV204" s="23"/>
      <c r="OTW204" s="23"/>
      <c r="OTX204" s="23"/>
      <c r="OTY204" s="23"/>
      <c r="OTZ204" s="23"/>
      <c r="OUA204" s="23"/>
      <c r="OUB204" s="23"/>
      <c r="OUC204" s="23"/>
      <c r="OUD204" s="23"/>
      <c r="OUE204" s="23"/>
      <c r="OUF204" s="23"/>
      <c r="OUG204" s="23"/>
      <c r="OUH204" s="23"/>
      <c r="OUI204" s="23"/>
      <c r="OUJ204" s="23"/>
      <c r="OUK204" s="23"/>
      <c r="OUL204" s="23"/>
      <c r="OUM204" s="23"/>
      <c r="OUN204" s="23"/>
      <c r="OUO204" s="23"/>
      <c r="OUP204" s="23"/>
      <c r="OUQ204" s="23"/>
      <c r="OUR204" s="23"/>
      <c r="OUS204" s="23"/>
      <c r="OUT204" s="23"/>
      <c r="OUU204" s="23"/>
      <c r="OUV204" s="23"/>
      <c r="OUW204" s="23"/>
      <c r="OUX204" s="23"/>
      <c r="OUY204" s="23"/>
      <c r="OUZ204" s="23"/>
      <c r="OVA204" s="23"/>
      <c r="OVB204" s="23"/>
      <c r="OVC204" s="23"/>
      <c r="OVD204" s="23"/>
      <c r="OVE204" s="23"/>
      <c r="OVF204" s="23"/>
      <c r="OVG204" s="23"/>
      <c r="OVH204" s="23"/>
      <c r="OVI204" s="23"/>
      <c r="OVJ204" s="23"/>
      <c r="OVK204" s="23"/>
      <c r="OVL204" s="23"/>
      <c r="OVM204" s="23"/>
      <c r="OVN204" s="23"/>
      <c r="OVO204" s="23"/>
      <c r="OVP204" s="23"/>
      <c r="OVQ204" s="23"/>
      <c r="OVR204" s="23"/>
      <c r="OVS204" s="23"/>
      <c r="OVT204" s="23"/>
      <c r="OVU204" s="23"/>
      <c r="OVV204" s="23"/>
      <c r="OVW204" s="23"/>
      <c r="OVX204" s="23"/>
      <c r="OVY204" s="23"/>
      <c r="OVZ204" s="23"/>
      <c r="OWA204" s="23"/>
      <c r="OWB204" s="23"/>
      <c r="OWC204" s="23"/>
      <c r="OWD204" s="23"/>
      <c r="OWE204" s="23"/>
      <c r="OWF204" s="23"/>
      <c r="OWG204" s="23"/>
      <c r="OWH204" s="23"/>
      <c r="OWI204" s="23"/>
      <c r="OWJ204" s="23"/>
      <c r="OWK204" s="23"/>
      <c r="OWL204" s="23"/>
      <c r="OWM204" s="23"/>
      <c r="OWN204" s="23"/>
      <c r="OWO204" s="23"/>
      <c r="OWP204" s="23"/>
      <c r="OWQ204" s="23"/>
      <c r="OWR204" s="23"/>
      <c r="OWS204" s="23"/>
      <c r="OWT204" s="23"/>
      <c r="OWU204" s="23"/>
      <c r="OWV204" s="23"/>
      <c r="OWW204" s="23"/>
      <c r="OWX204" s="23"/>
      <c r="OWY204" s="23"/>
      <c r="OWZ204" s="23"/>
      <c r="OXA204" s="23"/>
      <c r="OXB204" s="23"/>
      <c r="OXC204" s="23"/>
      <c r="OXD204" s="23"/>
      <c r="OXE204" s="23"/>
      <c r="OXF204" s="23"/>
      <c r="OXG204" s="23"/>
      <c r="OXH204" s="23"/>
      <c r="OXI204" s="23"/>
      <c r="OXJ204" s="23"/>
      <c r="OXK204" s="23"/>
      <c r="OXL204" s="23"/>
      <c r="OXM204" s="23"/>
      <c r="OXN204" s="23"/>
      <c r="OXO204" s="23"/>
      <c r="OXP204" s="23"/>
      <c r="OXQ204" s="23"/>
      <c r="OXR204" s="23"/>
      <c r="OXS204" s="23"/>
      <c r="OXT204" s="23"/>
      <c r="OXU204" s="23"/>
      <c r="OXV204" s="23"/>
      <c r="OXW204" s="23"/>
      <c r="OXX204" s="23"/>
      <c r="OXY204" s="23"/>
      <c r="OXZ204" s="23"/>
      <c r="OYA204" s="23"/>
      <c r="OYB204" s="23"/>
      <c r="OYC204" s="23"/>
      <c r="OYD204" s="23"/>
      <c r="OYE204" s="23"/>
      <c r="OYF204" s="23"/>
      <c r="OYG204" s="23"/>
      <c r="OYH204" s="23"/>
      <c r="OYI204" s="23"/>
      <c r="OYJ204" s="23"/>
      <c r="OYK204" s="23"/>
      <c r="OYL204" s="23"/>
      <c r="OYM204" s="23"/>
      <c r="OYN204" s="23"/>
      <c r="OYO204" s="23"/>
      <c r="OYP204" s="23"/>
      <c r="OYQ204" s="23"/>
      <c r="OYR204" s="23"/>
      <c r="OYS204" s="23"/>
      <c r="OYT204" s="23"/>
      <c r="OYU204" s="23"/>
      <c r="OYV204" s="23"/>
      <c r="OYW204" s="23"/>
      <c r="OYX204" s="23"/>
      <c r="OYY204" s="23"/>
      <c r="OYZ204" s="23"/>
      <c r="OZA204" s="23"/>
      <c r="OZB204" s="23"/>
      <c r="OZC204" s="23"/>
      <c r="OZD204" s="23"/>
      <c r="OZE204" s="23"/>
      <c r="OZF204" s="23"/>
      <c r="OZG204" s="23"/>
      <c r="OZH204" s="23"/>
      <c r="OZI204" s="23"/>
      <c r="OZJ204" s="23"/>
      <c r="OZK204" s="23"/>
      <c r="OZL204" s="23"/>
      <c r="OZM204" s="23"/>
      <c r="OZN204" s="23"/>
      <c r="OZO204" s="23"/>
      <c r="OZP204" s="23"/>
      <c r="OZQ204" s="23"/>
      <c r="OZR204" s="23"/>
      <c r="OZS204" s="23"/>
      <c r="OZT204" s="23"/>
      <c r="OZU204" s="23"/>
      <c r="OZV204" s="23"/>
      <c r="OZW204" s="23"/>
      <c r="OZX204" s="23"/>
      <c r="OZY204" s="23"/>
      <c r="OZZ204" s="23"/>
      <c r="PAA204" s="23"/>
      <c r="PAB204" s="23"/>
      <c r="PAC204" s="23"/>
      <c r="PAD204" s="23"/>
      <c r="PAE204" s="23"/>
      <c r="PAF204" s="23"/>
      <c r="PAG204" s="23"/>
      <c r="PAH204" s="23"/>
      <c r="PAI204" s="23"/>
      <c r="PAJ204" s="23"/>
      <c r="PAK204" s="23"/>
      <c r="PAL204" s="23"/>
      <c r="PAM204" s="23"/>
      <c r="PAN204" s="23"/>
      <c r="PAO204" s="23"/>
      <c r="PAP204" s="23"/>
      <c r="PAQ204" s="23"/>
      <c r="PAR204" s="23"/>
      <c r="PAS204" s="23"/>
      <c r="PAT204" s="23"/>
      <c r="PAU204" s="23"/>
      <c r="PAV204" s="23"/>
      <c r="PAW204" s="23"/>
      <c r="PAX204" s="23"/>
      <c r="PAY204" s="23"/>
      <c r="PAZ204" s="23"/>
      <c r="PBA204" s="23"/>
      <c r="PBB204" s="23"/>
      <c r="PBC204" s="23"/>
      <c r="PBD204" s="23"/>
      <c r="PBE204" s="23"/>
      <c r="PBF204" s="23"/>
      <c r="PBG204" s="23"/>
      <c r="PBH204" s="23"/>
      <c r="PBI204" s="23"/>
      <c r="PBJ204" s="23"/>
      <c r="PBK204" s="23"/>
      <c r="PBL204" s="23"/>
      <c r="PBM204" s="23"/>
      <c r="PBN204" s="23"/>
      <c r="PBO204" s="23"/>
      <c r="PBP204" s="23"/>
      <c r="PBQ204" s="23"/>
      <c r="PBR204" s="23"/>
      <c r="PBS204" s="23"/>
      <c r="PBT204" s="23"/>
      <c r="PBU204" s="23"/>
      <c r="PBV204" s="23"/>
      <c r="PBW204" s="23"/>
      <c r="PBX204" s="23"/>
      <c r="PBY204" s="23"/>
      <c r="PBZ204" s="23"/>
      <c r="PCA204" s="23"/>
      <c r="PCB204" s="23"/>
      <c r="PCC204" s="23"/>
      <c r="PCD204" s="23"/>
      <c r="PCE204" s="23"/>
      <c r="PCF204" s="23"/>
      <c r="PCG204" s="23"/>
      <c r="PCH204" s="23"/>
      <c r="PCI204" s="23"/>
      <c r="PCJ204" s="23"/>
      <c r="PCK204" s="23"/>
      <c r="PCL204" s="23"/>
      <c r="PCM204" s="23"/>
      <c r="PCN204" s="23"/>
      <c r="PCO204" s="23"/>
      <c r="PCP204" s="23"/>
      <c r="PCQ204" s="23"/>
      <c r="PCR204" s="23"/>
      <c r="PCS204" s="23"/>
      <c r="PCT204" s="23"/>
      <c r="PCU204" s="23"/>
      <c r="PCV204" s="23"/>
      <c r="PCW204" s="23"/>
      <c r="PCX204" s="23"/>
      <c r="PCY204" s="23"/>
      <c r="PCZ204" s="23"/>
      <c r="PDA204" s="23"/>
      <c r="PDB204" s="23"/>
      <c r="PDC204" s="23"/>
      <c r="PDD204" s="23"/>
      <c r="PDE204" s="23"/>
      <c r="PDF204" s="23"/>
      <c r="PDG204" s="23"/>
      <c r="PDH204" s="23"/>
      <c r="PDI204" s="23"/>
      <c r="PDJ204" s="23"/>
      <c r="PDK204" s="23"/>
      <c r="PDL204" s="23"/>
      <c r="PDM204" s="23"/>
      <c r="PDN204" s="23"/>
      <c r="PDO204" s="23"/>
      <c r="PDP204" s="23"/>
      <c r="PDQ204" s="23"/>
      <c r="PDR204" s="23"/>
      <c r="PDS204" s="23"/>
      <c r="PDT204" s="23"/>
      <c r="PDU204" s="23"/>
      <c r="PDV204" s="23"/>
      <c r="PDW204" s="23"/>
      <c r="PDX204" s="23"/>
      <c r="PDY204" s="23"/>
      <c r="PDZ204" s="23"/>
      <c r="PEA204" s="23"/>
      <c r="PEB204" s="23"/>
      <c r="PEC204" s="23"/>
      <c r="PED204" s="23"/>
      <c r="PEE204" s="23"/>
      <c r="PEF204" s="23"/>
      <c r="PEG204" s="23"/>
      <c r="PEH204" s="23"/>
      <c r="PEI204" s="23"/>
      <c r="PEJ204" s="23"/>
      <c r="PEK204" s="23"/>
      <c r="PEL204" s="23"/>
      <c r="PEM204" s="23"/>
      <c r="PEN204" s="23"/>
      <c r="PEO204" s="23"/>
      <c r="PEP204" s="23"/>
      <c r="PEQ204" s="23"/>
      <c r="PER204" s="23"/>
      <c r="PES204" s="23"/>
      <c r="PET204" s="23"/>
      <c r="PEU204" s="23"/>
      <c r="PEV204" s="23"/>
      <c r="PEW204" s="23"/>
      <c r="PEX204" s="23"/>
      <c r="PEY204" s="23"/>
      <c r="PEZ204" s="23"/>
      <c r="PFA204" s="23"/>
      <c r="PFB204" s="23"/>
      <c r="PFC204" s="23"/>
      <c r="PFD204" s="23"/>
      <c r="PFE204" s="23"/>
      <c r="PFF204" s="23"/>
      <c r="PFG204" s="23"/>
      <c r="PFH204" s="23"/>
      <c r="PFI204" s="23"/>
      <c r="PFJ204" s="23"/>
      <c r="PFK204" s="23"/>
      <c r="PFL204" s="23"/>
      <c r="PFM204" s="23"/>
      <c r="PFN204" s="23"/>
      <c r="PFO204" s="23"/>
      <c r="PFP204" s="23"/>
      <c r="PFQ204" s="23"/>
      <c r="PFR204" s="23"/>
      <c r="PFS204" s="23"/>
      <c r="PFT204" s="23"/>
      <c r="PFU204" s="23"/>
      <c r="PFV204" s="23"/>
      <c r="PFW204" s="23"/>
      <c r="PFX204" s="23"/>
      <c r="PFY204" s="23"/>
      <c r="PFZ204" s="23"/>
      <c r="PGA204" s="23"/>
      <c r="PGB204" s="23"/>
      <c r="PGC204" s="23"/>
      <c r="PGD204" s="23"/>
      <c r="PGE204" s="23"/>
      <c r="PGF204" s="23"/>
      <c r="PGG204" s="23"/>
      <c r="PGH204" s="23"/>
      <c r="PGI204" s="23"/>
      <c r="PGJ204" s="23"/>
      <c r="PGK204" s="23"/>
      <c r="PGL204" s="23"/>
      <c r="PGM204" s="23"/>
      <c r="PGN204" s="23"/>
      <c r="PGO204" s="23"/>
      <c r="PGP204" s="23"/>
      <c r="PGQ204" s="23"/>
      <c r="PGR204" s="23"/>
      <c r="PGS204" s="23"/>
      <c r="PGT204" s="23"/>
      <c r="PGU204" s="23"/>
      <c r="PGV204" s="23"/>
      <c r="PGW204" s="23"/>
      <c r="PGX204" s="23"/>
      <c r="PGY204" s="23"/>
      <c r="PGZ204" s="23"/>
      <c r="PHA204" s="23"/>
      <c r="PHB204" s="23"/>
      <c r="PHC204" s="23"/>
      <c r="PHD204" s="23"/>
      <c r="PHE204" s="23"/>
      <c r="PHF204" s="23"/>
      <c r="PHG204" s="23"/>
      <c r="PHH204" s="23"/>
      <c r="PHI204" s="23"/>
      <c r="PHJ204" s="23"/>
      <c r="PHK204" s="23"/>
      <c r="PHL204" s="23"/>
      <c r="PHM204" s="23"/>
      <c r="PHN204" s="23"/>
      <c r="PHO204" s="23"/>
      <c r="PHP204" s="23"/>
      <c r="PHQ204" s="23"/>
      <c r="PHR204" s="23"/>
      <c r="PHS204" s="23"/>
      <c r="PHT204" s="23"/>
      <c r="PHU204" s="23"/>
      <c r="PHV204" s="23"/>
      <c r="PHW204" s="23"/>
      <c r="PHX204" s="23"/>
      <c r="PHY204" s="23"/>
      <c r="PHZ204" s="23"/>
      <c r="PIA204" s="23"/>
      <c r="PIB204" s="23"/>
      <c r="PIC204" s="23"/>
      <c r="PID204" s="23"/>
      <c r="PIE204" s="23"/>
      <c r="PIF204" s="23"/>
      <c r="PIG204" s="23"/>
      <c r="PIH204" s="23"/>
      <c r="PII204" s="23"/>
      <c r="PIJ204" s="23"/>
      <c r="PIK204" s="23"/>
      <c r="PIL204" s="23"/>
      <c r="PIM204" s="23"/>
      <c r="PIN204" s="23"/>
      <c r="PIO204" s="23"/>
      <c r="PIP204" s="23"/>
      <c r="PIQ204" s="23"/>
      <c r="PIR204" s="23"/>
      <c r="PIS204" s="23"/>
      <c r="PIT204" s="23"/>
      <c r="PIU204" s="23"/>
      <c r="PIV204" s="23"/>
      <c r="PIW204" s="23"/>
      <c r="PIX204" s="23"/>
      <c r="PIY204" s="23"/>
      <c r="PIZ204" s="23"/>
      <c r="PJA204" s="23"/>
      <c r="PJB204" s="23"/>
      <c r="PJC204" s="23"/>
      <c r="PJD204" s="23"/>
      <c r="PJE204" s="23"/>
      <c r="PJF204" s="23"/>
      <c r="PJG204" s="23"/>
      <c r="PJH204" s="23"/>
      <c r="PJI204" s="23"/>
      <c r="PJJ204" s="23"/>
      <c r="PJK204" s="23"/>
      <c r="PJL204" s="23"/>
      <c r="PJM204" s="23"/>
      <c r="PJN204" s="23"/>
      <c r="PJO204" s="23"/>
      <c r="PJP204" s="23"/>
      <c r="PJQ204" s="23"/>
      <c r="PJR204" s="23"/>
      <c r="PJS204" s="23"/>
      <c r="PJT204" s="23"/>
      <c r="PJU204" s="23"/>
      <c r="PJV204" s="23"/>
      <c r="PJW204" s="23"/>
      <c r="PJX204" s="23"/>
      <c r="PJY204" s="23"/>
      <c r="PJZ204" s="23"/>
      <c r="PKA204" s="23"/>
      <c r="PKB204" s="23"/>
      <c r="PKC204" s="23"/>
      <c r="PKD204" s="23"/>
      <c r="PKE204" s="23"/>
      <c r="PKF204" s="23"/>
      <c r="PKG204" s="23"/>
      <c r="PKH204" s="23"/>
      <c r="PKI204" s="23"/>
      <c r="PKJ204" s="23"/>
      <c r="PKK204" s="23"/>
      <c r="PKL204" s="23"/>
      <c r="PKM204" s="23"/>
      <c r="PKN204" s="23"/>
      <c r="PKO204" s="23"/>
      <c r="PKP204" s="23"/>
      <c r="PKQ204" s="23"/>
      <c r="PKR204" s="23"/>
      <c r="PKS204" s="23"/>
      <c r="PKT204" s="23"/>
      <c r="PKU204" s="23"/>
      <c r="PKV204" s="23"/>
      <c r="PKW204" s="23"/>
      <c r="PKX204" s="23"/>
      <c r="PKY204" s="23"/>
      <c r="PKZ204" s="23"/>
      <c r="PLA204" s="23"/>
      <c r="PLB204" s="23"/>
      <c r="PLC204" s="23"/>
      <c r="PLD204" s="23"/>
      <c r="PLE204" s="23"/>
      <c r="PLF204" s="23"/>
      <c r="PLG204" s="23"/>
      <c r="PLH204" s="23"/>
      <c r="PLI204" s="23"/>
      <c r="PLJ204" s="23"/>
      <c r="PLK204" s="23"/>
      <c r="PLL204" s="23"/>
      <c r="PLM204" s="23"/>
      <c r="PLN204" s="23"/>
      <c r="PLO204" s="23"/>
      <c r="PLP204" s="23"/>
      <c r="PLQ204" s="23"/>
      <c r="PLR204" s="23"/>
      <c r="PLS204" s="23"/>
      <c r="PLT204" s="23"/>
      <c r="PLU204" s="23"/>
      <c r="PLV204" s="23"/>
      <c r="PLW204" s="23"/>
      <c r="PLX204" s="23"/>
      <c r="PLY204" s="23"/>
      <c r="PLZ204" s="23"/>
      <c r="PMA204" s="23"/>
      <c r="PMB204" s="23"/>
      <c r="PMC204" s="23"/>
      <c r="PMD204" s="23"/>
      <c r="PME204" s="23"/>
      <c r="PMF204" s="23"/>
      <c r="PMG204" s="23"/>
      <c r="PMH204" s="23"/>
      <c r="PMI204" s="23"/>
      <c r="PMJ204" s="23"/>
      <c r="PMK204" s="23"/>
      <c r="PML204" s="23"/>
      <c r="PMM204" s="23"/>
      <c r="PMN204" s="23"/>
      <c r="PMO204" s="23"/>
      <c r="PMP204" s="23"/>
      <c r="PMQ204" s="23"/>
      <c r="PMR204" s="23"/>
      <c r="PMS204" s="23"/>
      <c r="PMT204" s="23"/>
      <c r="PMU204" s="23"/>
      <c r="PMV204" s="23"/>
      <c r="PMW204" s="23"/>
      <c r="PMX204" s="23"/>
      <c r="PMY204" s="23"/>
      <c r="PMZ204" s="23"/>
      <c r="PNA204" s="23"/>
      <c r="PNB204" s="23"/>
      <c r="PNC204" s="23"/>
      <c r="PND204" s="23"/>
      <c r="PNE204" s="23"/>
      <c r="PNF204" s="23"/>
      <c r="PNG204" s="23"/>
      <c r="PNH204" s="23"/>
      <c r="PNI204" s="23"/>
      <c r="PNJ204" s="23"/>
      <c r="PNK204" s="23"/>
      <c r="PNL204" s="23"/>
      <c r="PNM204" s="23"/>
      <c r="PNN204" s="23"/>
      <c r="PNO204" s="23"/>
      <c r="PNP204" s="23"/>
      <c r="PNQ204" s="23"/>
      <c r="PNR204" s="23"/>
      <c r="PNS204" s="23"/>
      <c r="PNT204" s="23"/>
      <c r="PNU204" s="23"/>
      <c r="PNV204" s="23"/>
      <c r="PNW204" s="23"/>
      <c r="PNX204" s="23"/>
      <c r="PNY204" s="23"/>
      <c r="PNZ204" s="23"/>
      <c r="POA204" s="23"/>
      <c r="POB204" s="23"/>
      <c r="POC204" s="23"/>
      <c r="POD204" s="23"/>
      <c r="POE204" s="23"/>
      <c r="POF204" s="23"/>
      <c r="POG204" s="23"/>
      <c r="POH204" s="23"/>
      <c r="POI204" s="23"/>
      <c r="POJ204" s="23"/>
      <c r="POK204" s="23"/>
      <c r="POL204" s="23"/>
      <c r="POM204" s="23"/>
      <c r="PON204" s="23"/>
      <c r="POO204" s="23"/>
      <c r="POP204" s="23"/>
      <c r="POQ204" s="23"/>
      <c r="POR204" s="23"/>
      <c r="POS204" s="23"/>
      <c r="POT204" s="23"/>
      <c r="POU204" s="23"/>
      <c r="POV204" s="23"/>
      <c r="POW204" s="23"/>
      <c r="POX204" s="23"/>
      <c r="POY204" s="23"/>
      <c r="POZ204" s="23"/>
      <c r="PPA204" s="23"/>
      <c r="PPB204" s="23"/>
      <c r="PPC204" s="23"/>
      <c r="PPD204" s="23"/>
      <c r="PPE204" s="23"/>
      <c r="PPF204" s="23"/>
      <c r="PPG204" s="23"/>
      <c r="PPH204" s="23"/>
      <c r="PPI204" s="23"/>
      <c r="PPJ204" s="23"/>
      <c r="PPK204" s="23"/>
      <c r="PPL204" s="23"/>
      <c r="PPM204" s="23"/>
      <c r="PPN204" s="23"/>
      <c r="PPO204" s="23"/>
      <c r="PPP204" s="23"/>
      <c r="PPQ204" s="23"/>
      <c r="PPR204" s="23"/>
      <c r="PPS204" s="23"/>
      <c r="PPT204" s="23"/>
      <c r="PPU204" s="23"/>
      <c r="PPV204" s="23"/>
      <c r="PPW204" s="23"/>
      <c r="PPX204" s="23"/>
      <c r="PPY204" s="23"/>
      <c r="PPZ204" s="23"/>
      <c r="PQA204" s="23"/>
      <c r="PQB204" s="23"/>
      <c r="PQC204" s="23"/>
      <c r="PQD204" s="23"/>
      <c r="PQE204" s="23"/>
      <c r="PQF204" s="23"/>
      <c r="PQG204" s="23"/>
      <c r="PQH204" s="23"/>
      <c r="PQI204" s="23"/>
      <c r="PQJ204" s="23"/>
      <c r="PQK204" s="23"/>
      <c r="PQL204" s="23"/>
      <c r="PQM204" s="23"/>
      <c r="PQN204" s="23"/>
      <c r="PQO204" s="23"/>
      <c r="PQP204" s="23"/>
      <c r="PQQ204" s="23"/>
      <c r="PQR204" s="23"/>
      <c r="PQS204" s="23"/>
      <c r="PQT204" s="23"/>
      <c r="PQU204" s="23"/>
      <c r="PQV204" s="23"/>
      <c r="PQW204" s="23"/>
      <c r="PQX204" s="23"/>
      <c r="PQY204" s="23"/>
      <c r="PQZ204" s="23"/>
      <c r="PRA204" s="23"/>
      <c r="PRB204" s="23"/>
      <c r="PRC204" s="23"/>
      <c r="PRD204" s="23"/>
      <c r="PRE204" s="23"/>
      <c r="PRF204" s="23"/>
      <c r="PRG204" s="23"/>
      <c r="PRH204" s="23"/>
      <c r="PRI204" s="23"/>
      <c r="PRJ204" s="23"/>
      <c r="PRK204" s="23"/>
      <c r="PRL204" s="23"/>
      <c r="PRM204" s="23"/>
      <c r="PRN204" s="23"/>
      <c r="PRO204" s="23"/>
      <c r="PRP204" s="23"/>
      <c r="PRQ204" s="23"/>
      <c r="PRR204" s="23"/>
      <c r="PRS204" s="23"/>
      <c r="PRT204" s="23"/>
      <c r="PRU204" s="23"/>
      <c r="PRV204" s="23"/>
      <c r="PRW204" s="23"/>
      <c r="PRX204" s="23"/>
      <c r="PRY204" s="23"/>
      <c r="PRZ204" s="23"/>
      <c r="PSA204" s="23"/>
      <c r="PSB204" s="23"/>
      <c r="PSC204" s="23"/>
      <c r="PSD204" s="23"/>
      <c r="PSE204" s="23"/>
      <c r="PSF204" s="23"/>
      <c r="PSG204" s="23"/>
      <c r="PSH204" s="23"/>
      <c r="PSI204" s="23"/>
      <c r="PSJ204" s="23"/>
      <c r="PSK204" s="23"/>
      <c r="PSL204" s="23"/>
      <c r="PSM204" s="23"/>
      <c r="PSN204" s="23"/>
      <c r="PSO204" s="23"/>
      <c r="PSP204" s="23"/>
      <c r="PSQ204" s="23"/>
      <c r="PSR204" s="23"/>
      <c r="PSS204" s="23"/>
      <c r="PST204" s="23"/>
      <c r="PSU204" s="23"/>
      <c r="PSV204" s="23"/>
      <c r="PSW204" s="23"/>
      <c r="PSX204" s="23"/>
      <c r="PSY204" s="23"/>
      <c r="PSZ204" s="23"/>
      <c r="PTA204" s="23"/>
      <c r="PTB204" s="23"/>
      <c r="PTC204" s="23"/>
      <c r="PTD204" s="23"/>
      <c r="PTE204" s="23"/>
      <c r="PTF204" s="23"/>
      <c r="PTG204" s="23"/>
      <c r="PTH204" s="23"/>
      <c r="PTI204" s="23"/>
      <c r="PTJ204" s="23"/>
      <c r="PTK204" s="23"/>
      <c r="PTL204" s="23"/>
      <c r="PTM204" s="23"/>
      <c r="PTN204" s="23"/>
      <c r="PTO204" s="23"/>
      <c r="PTP204" s="23"/>
      <c r="PTQ204" s="23"/>
      <c r="PTR204" s="23"/>
      <c r="PTS204" s="23"/>
      <c r="PTT204" s="23"/>
      <c r="PTU204" s="23"/>
      <c r="PTV204" s="23"/>
      <c r="PTW204" s="23"/>
      <c r="PTX204" s="23"/>
      <c r="PTY204" s="23"/>
      <c r="PTZ204" s="23"/>
      <c r="PUA204" s="23"/>
      <c r="PUB204" s="23"/>
      <c r="PUC204" s="23"/>
      <c r="PUD204" s="23"/>
      <c r="PUE204" s="23"/>
      <c r="PUF204" s="23"/>
      <c r="PUG204" s="23"/>
      <c r="PUH204" s="23"/>
      <c r="PUI204" s="23"/>
      <c r="PUJ204" s="23"/>
      <c r="PUK204" s="23"/>
      <c r="PUL204" s="23"/>
      <c r="PUM204" s="23"/>
      <c r="PUN204" s="23"/>
      <c r="PUO204" s="23"/>
      <c r="PUP204" s="23"/>
      <c r="PUQ204" s="23"/>
      <c r="PUR204" s="23"/>
      <c r="PUS204" s="23"/>
      <c r="PUT204" s="23"/>
      <c r="PUU204" s="23"/>
      <c r="PUV204" s="23"/>
      <c r="PUW204" s="23"/>
      <c r="PUX204" s="23"/>
      <c r="PUY204" s="23"/>
      <c r="PUZ204" s="23"/>
      <c r="PVA204" s="23"/>
      <c r="PVB204" s="23"/>
      <c r="PVC204" s="23"/>
      <c r="PVD204" s="23"/>
      <c r="PVE204" s="23"/>
      <c r="PVF204" s="23"/>
      <c r="PVG204" s="23"/>
      <c r="PVH204" s="23"/>
      <c r="PVI204" s="23"/>
      <c r="PVJ204" s="23"/>
      <c r="PVK204" s="23"/>
      <c r="PVL204" s="23"/>
      <c r="PVM204" s="23"/>
      <c r="PVN204" s="23"/>
      <c r="PVO204" s="23"/>
      <c r="PVP204" s="23"/>
      <c r="PVQ204" s="23"/>
      <c r="PVR204" s="23"/>
      <c r="PVS204" s="23"/>
      <c r="PVT204" s="23"/>
      <c r="PVU204" s="23"/>
      <c r="PVV204" s="23"/>
      <c r="PVW204" s="23"/>
      <c r="PVX204" s="23"/>
      <c r="PVY204" s="23"/>
      <c r="PVZ204" s="23"/>
      <c r="PWA204" s="23"/>
      <c r="PWB204" s="23"/>
      <c r="PWC204" s="23"/>
      <c r="PWD204" s="23"/>
      <c r="PWE204" s="23"/>
      <c r="PWF204" s="23"/>
      <c r="PWG204" s="23"/>
      <c r="PWH204" s="23"/>
      <c r="PWI204" s="23"/>
      <c r="PWJ204" s="23"/>
      <c r="PWK204" s="23"/>
      <c r="PWL204" s="23"/>
      <c r="PWM204" s="23"/>
      <c r="PWN204" s="23"/>
      <c r="PWO204" s="23"/>
      <c r="PWP204" s="23"/>
      <c r="PWQ204" s="23"/>
      <c r="PWR204" s="23"/>
      <c r="PWS204" s="23"/>
      <c r="PWT204" s="23"/>
      <c r="PWU204" s="23"/>
      <c r="PWV204" s="23"/>
      <c r="PWW204" s="23"/>
      <c r="PWX204" s="23"/>
      <c r="PWY204" s="23"/>
      <c r="PWZ204" s="23"/>
      <c r="PXA204" s="23"/>
      <c r="PXB204" s="23"/>
      <c r="PXC204" s="23"/>
      <c r="PXD204" s="23"/>
      <c r="PXE204" s="23"/>
      <c r="PXF204" s="23"/>
      <c r="PXG204" s="23"/>
      <c r="PXH204" s="23"/>
      <c r="PXI204" s="23"/>
      <c r="PXJ204" s="23"/>
      <c r="PXK204" s="23"/>
      <c r="PXL204" s="23"/>
      <c r="PXM204" s="23"/>
      <c r="PXN204" s="23"/>
      <c r="PXO204" s="23"/>
      <c r="PXP204" s="23"/>
      <c r="PXQ204" s="23"/>
      <c r="PXR204" s="23"/>
      <c r="PXS204" s="23"/>
      <c r="PXT204" s="23"/>
      <c r="PXU204" s="23"/>
      <c r="PXV204" s="23"/>
      <c r="PXW204" s="23"/>
      <c r="PXX204" s="23"/>
      <c r="PXY204" s="23"/>
      <c r="PXZ204" s="23"/>
      <c r="PYA204" s="23"/>
      <c r="PYB204" s="23"/>
      <c r="PYC204" s="23"/>
      <c r="PYD204" s="23"/>
      <c r="PYE204" s="23"/>
      <c r="PYF204" s="23"/>
      <c r="PYG204" s="23"/>
      <c r="PYH204" s="23"/>
      <c r="PYI204" s="23"/>
      <c r="PYJ204" s="23"/>
      <c r="PYK204" s="23"/>
      <c r="PYL204" s="23"/>
      <c r="PYM204" s="23"/>
      <c r="PYN204" s="23"/>
      <c r="PYO204" s="23"/>
      <c r="PYP204" s="23"/>
      <c r="PYQ204" s="23"/>
      <c r="PYR204" s="23"/>
      <c r="PYS204" s="23"/>
      <c r="PYT204" s="23"/>
      <c r="PYU204" s="23"/>
      <c r="PYV204" s="23"/>
      <c r="PYW204" s="23"/>
      <c r="PYX204" s="23"/>
      <c r="PYY204" s="23"/>
      <c r="PYZ204" s="23"/>
      <c r="PZA204" s="23"/>
      <c r="PZB204" s="23"/>
      <c r="PZC204" s="23"/>
      <c r="PZD204" s="23"/>
      <c r="PZE204" s="23"/>
      <c r="PZF204" s="23"/>
      <c r="PZG204" s="23"/>
      <c r="PZH204" s="23"/>
      <c r="PZI204" s="23"/>
      <c r="PZJ204" s="23"/>
      <c r="PZK204" s="23"/>
      <c r="PZL204" s="23"/>
      <c r="PZM204" s="23"/>
      <c r="PZN204" s="23"/>
      <c r="PZO204" s="23"/>
      <c r="PZP204" s="23"/>
      <c r="PZQ204" s="23"/>
      <c r="PZR204" s="23"/>
      <c r="PZS204" s="23"/>
      <c r="PZT204" s="23"/>
      <c r="PZU204" s="23"/>
      <c r="PZV204" s="23"/>
      <c r="PZW204" s="23"/>
      <c r="PZX204" s="23"/>
      <c r="PZY204" s="23"/>
      <c r="PZZ204" s="23"/>
      <c r="QAA204" s="23"/>
      <c r="QAB204" s="23"/>
      <c r="QAC204" s="23"/>
      <c r="QAD204" s="23"/>
      <c r="QAE204" s="23"/>
      <c r="QAF204" s="23"/>
      <c r="QAG204" s="23"/>
      <c r="QAH204" s="23"/>
      <c r="QAI204" s="23"/>
      <c r="QAJ204" s="23"/>
      <c r="QAK204" s="23"/>
      <c r="QAL204" s="23"/>
      <c r="QAM204" s="23"/>
      <c r="QAN204" s="23"/>
      <c r="QAO204" s="23"/>
      <c r="QAP204" s="23"/>
      <c r="QAQ204" s="23"/>
      <c r="QAR204" s="23"/>
      <c r="QAS204" s="23"/>
      <c r="QAT204" s="23"/>
      <c r="QAU204" s="23"/>
      <c r="QAV204" s="23"/>
      <c r="QAW204" s="23"/>
      <c r="QAX204" s="23"/>
      <c r="QAY204" s="23"/>
      <c r="QAZ204" s="23"/>
      <c r="QBA204" s="23"/>
      <c r="QBB204" s="23"/>
      <c r="QBC204" s="23"/>
      <c r="QBD204" s="23"/>
      <c r="QBE204" s="23"/>
      <c r="QBF204" s="23"/>
      <c r="QBG204" s="23"/>
      <c r="QBH204" s="23"/>
      <c r="QBI204" s="23"/>
      <c r="QBJ204" s="23"/>
      <c r="QBK204" s="23"/>
      <c r="QBL204" s="23"/>
      <c r="QBM204" s="23"/>
      <c r="QBN204" s="23"/>
      <c r="QBO204" s="23"/>
      <c r="QBP204" s="23"/>
      <c r="QBQ204" s="23"/>
      <c r="QBR204" s="23"/>
      <c r="QBS204" s="23"/>
      <c r="QBT204" s="23"/>
      <c r="QBU204" s="23"/>
      <c r="QBV204" s="23"/>
      <c r="QBW204" s="23"/>
      <c r="QBX204" s="23"/>
      <c r="QBY204" s="23"/>
      <c r="QBZ204" s="23"/>
      <c r="QCA204" s="23"/>
      <c r="QCB204" s="23"/>
      <c r="QCC204" s="23"/>
      <c r="QCD204" s="23"/>
      <c r="QCE204" s="23"/>
      <c r="QCF204" s="23"/>
      <c r="QCG204" s="23"/>
      <c r="QCH204" s="23"/>
      <c r="QCI204" s="23"/>
      <c r="QCJ204" s="23"/>
      <c r="QCK204" s="23"/>
      <c r="QCL204" s="23"/>
      <c r="QCM204" s="23"/>
      <c r="QCN204" s="23"/>
      <c r="QCO204" s="23"/>
      <c r="QCP204" s="23"/>
      <c r="QCQ204" s="23"/>
      <c r="QCR204" s="23"/>
      <c r="QCS204" s="23"/>
      <c r="QCT204" s="23"/>
      <c r="QCU204" s="23"/>
      <c r="QCV204" s="23"/>
      <c r="QCW204" s="23"/>
      <c r="QCX204" s="23"/>
      <c r="QCY204" s="23"/>
      <c r="QCZ204" s="23"/>
      <c r="QDA204" s="23"/>
      <c r="QDB204" s="23"/>
      <c r="QDC204" s="23"/>
      <c r="QDD204" s="23"/>
      <c r="QDE204" s="23"/>
      <c r="QDF204" s="23"/>
      <c r="QDG204" s="23"/>
      <c r="QDH204" s="23"/>
      <c r="QDI204" s="23"/>
      <c r="QDJ204" s="23"/>
      <c r="QDK204" s="23"/>
      <c r="QDL204" s="23"/>
      <c r="QDM204" s="23"/>
      <c r="QDN204" s="23"/>
      <c r="QDO204" s="23"/>
      <c r="QDP204" s="23"/>
      <c r="QDQ204" s="23"/>
      <c r="QDR204" s="23"/>
      <c r="QDS204" s="23"/>
      <c r="QDT204" s="23"/>
      <c r="QDU204" s="23"/>
      <c r="QDV204" s="23"/>
      <c r="QDW204" s="23"/>
      <c r="QDX204" s="23"/>
      <c r="QDY204" s="23"/>
      <c r="QDZ204" s="23"/>
      <c r="QEA204" s="23"/>
      <c r="QEB204" s="23"/>
      <c r="QEC204" s="23"/>
      <c r="QED204" s="23"/>
      <c r="QEE204" s="23"/>
      <c r="QEF204" s="23"/>
      <c r="QEG204" s="23"/>
      <c r="QEH204" s="23"/>
      <c r="QEI204" s="23"/>
      <c r="QEJ204" s="23"/>
      <c r="QEK204" s="23"/>
      <c r="QEL204" s="23"/>
      <c r="QEM204" s="23"/>
      <c r="QEN204" s="23"/>
      <c r="QEO204" s="23"/>
      <c r="QEP204" s="23"/>
      <c r="QEQ204" s="23"/>
      <c r="QER204" s="23"/>
      <c r="QES204" s="23"/>
      <c r="QET204" s="23"/>
      <c r="QEU204" s="23"/>
      <c r="QEV204" s="23"/>
      <c r="QEW204" s="23"/>
      <c r="QEX204" s="23"/>
      <c r="QEY204" s="23"/>
      <c r="QEZ204" s="23"/>
      <c r="QFA204" s="23"/>
      <c r="QFB204" s="23"/>
      <c r="QFC204" s="23"/>
      <c r="QFD204" s="23"/>
      <c r="QFE204" s="23"/>
      <c r="QFF204" s="23"/>
      <c r="QFG204" s="23"/>
      <c r="QFH204" s="23"/>
      <c r="QFI204" s="23"/>
      <c r="QFJ204" s="23"/>
      <c r="QFK204" s="23"/>
      <c r="QFL204" s="23"/>
      <c r="QFM204" s="23"/>
      <c r="QFN204" s="23"/>
      <c r="QFO204" s="23"/>
      <c r="QFP204" s="23"/>
      <c r="QFQ204" s="23"/>
      <c r="QFR204" s="23"/>
      <c r="QFS204" s="23"/>
      <c r="QFT204" s="23"/>
      <c r="QFU204" s="23"/>
      <c r="QFV204" s="23"/>
      <c r="QFW204" s="23"/>
      <c r="QFX204" s="23"/>
      <c r="QFY204" s="23"/>
      <c r="QFZ204" s="23"/>
      <c r="QGA204" s="23"/>
      <c r="QGB204" s="23"/>
      <c r="QGC204" s="23"/>
      <c r="QGD204" s="23"/>
      <c r="QGE204" s="23"/>
      <c r="QGF204" s="23"/>
      <c r="QGG204" s="23"/>
      <c r="QGH204" s="23"/>
      <c r="QGI204" s="23"/>
      <c r="QGJ204" s="23"/>
      <c r="QGK204" s="23"/>
      <c r="QGL204" s="23"/>
      <c r="QGM204" s="23"/>
      <c r="QGN204" s="23"/>
      <c r="QGO204" s="23"/>
      <c r="QGP204" s="23"/>
      <c r="QGQ204" s="23"/>
      <c r="QGR204" s="23"/>
      <c r="QGS204" s="23"/>
      <c r="QGT204" s="23"/>
      <c r="QGU204" s="23"/>
      <c r="QGV204" s="23"/>
      <c r="QGW204" s="23"/>
      <c r="QGX204" s="23"/>
      <c r="QGY204" s="23"/>
      <c r="QGZ204" s="23"/>
      <c r="QHA204" s="23"/>
      <c r="QHB204" s="23"/>
      <c r="QHC204" s="23"/>
      <c r="QHD204" s="23"/>
      <c r="QHE204" s="23"/>
      <c r="QHF204" s="23"/>
      <c r="QHG204" s="23"/>
      <c r="QHH204" s="23"/>
      <c r="QHI204" s="23"/>
      <c r="QHJ204" s="23"/>
      <c r="QHK204" s="23"/>
      <c r="QHL204" s="23"/>
      <c r="QHM204" s="23"/>
      <c r="QHN204" s="23"/>
      <c r="QHO204" s="23"/>
      <c r="QHP204" s="23"/>
      <c r="QHQ204" s="23"/>
      <c r="QHR204" s="23"/>
      <c r="QHS204" s="23"/>
      <c r="QHT204" s="23"/>
      <c r="QHU204" s="23"/>
      <c r="QHV204" s="23"/>
      <c r="QHW204" s="23"/>
      <c r="QHX204" s="23"/>
      <c r="QHY204" s="23"/>
      <c r="QHZ204" s="23"/>
      <c r="QIA204" s="23"/>
      <c r="QIB204" s="23"/>
      <c r="QIC204" s="23"/>
      <c r="QID204" s="23"/>
      <c r="QIE204" s="23"/>
      <c r="QIF204" s="23"/>
      <c r="QIG204" s="23"/>
      <c r="QIH204" s="23"/>
      <c r="QII204" s="23"/>
      <c r="QIJ204" s="23"/>
      <c r="QIK204" s="23"/>
      <c r="QIL204" s="23"/>
      <c r="QIM204" s="23"/>
      <c r="QIN204" s="23"/>
      <c r="QIO204" s="23"/>
      <c r="QIP204" s="23"/>
      <c r="QIQ204" s="23"/>
      <c r="QIR204" s="23"/>
      <c r="QIS204" s="23"/>
      <c r="QIT204" s="23"/>
      <c r="QIU204" s="23"/>
      <c r="QIV204" s="23"/>
      <c r="QIW204" s="23"/>
      <c r="QIX204" s="23"/>
      <c r="QIY204" s="23"/>
      <c r="QIZ204" s="23"/>
      <c r="QJA204" s="23"/>
      <c r="QJB204" s="23"/>
      <c r="QJC204" s="23"/>
      <c r="QJD204" s="23"/>
      <c r="QJE204" s="23"/>
      <c r="QJF204" s="23"/>
      <c r="QJG204" s="23"/>
      <c r="QJH204" s="23"/>
      <c r="QJI204" s="23"/>
      <c r="QJJ204" s="23"/>
      <c r="QJK204" s="23"/>
      <c r="QJL204" s="23"/>
      <c r="QJM204" s="23"/>
      <c r="QJN204" s="23"/>
      <c r="QJO204" s="23"/>
      <c r="QJP204" s="23"/>
      <c r="QJQ204" s="23"/>
      <c r="QJR204" s="23"/>
      <c r="QJS204" s="23"/>
      <c r="QJT204" s="23"/>
      <c r="QJU204" s="23"/>
      <c r="QJV204" s="23"/>
      <c r="QJW204" s="23"/>
      <c r="QJX204" s="23"/>
      <c r="QJY204" s="23"/>
      <c r="QJZ204" s="23"/>
      <c r="QKA204" s="23"/>
      <c r="QKB204" s="23"/>
      <c r="QKC204" s="23"/>
      <c r="QKD204" s="23"/>
      <c r="QKE204" s="23"/>
      <c r="QKF204" s="23"/>
      <c r="QKG204" s="23"/>
      <c r="QKH204" s="23"/>
      <c r="QKI204" s="23"/>
      <c r="QKJ204" s="23"/>
      <c r="QKK204" s="23"/>
      <c r="QKL204" s="23"/>
      <c r="QKM204" s="23"/>
      <c r="QKN204" s="23"/>
      <c r="QKO204" s="23"/>
      <c r="QKP204" s="23"/>
      <c r="QKQ204" s="23"/>
      <c r="QKR204" s="23"/>
      <c r="QKS204" s="23"/>
      <c r="QKT204" s="23"/>
      <c r="QKU204" s="23"/>
      <c r="QKV204" s="23"/>
      <c r="QKW204" s="23"/>
      <c r="QKX204" s="23"/>
      <c r="QKY204" s="23"/>
      <c r="QKZ204" s="23"/>
      <c r="QLA204" s="23"/>
      <c r="QLB204" s="23"/>
      <c r="QLC204" s="23"/>
      <c r="QLD204" s="23"/>
      <c r="QLE204" s="23"/>
      <c r="QLF204" s="23"/>
      <c r="QLG204" s="23"/>
      <c r="QLH204" s="23"/>
      <c r="QLI204" s="23"/>
      <c r="QLJ204" s="23"/>
      <c r="QLK204" s="23"/>
      <c r="QLL204" s="23"/>
      <c r="QLM204" s="23"/>
      <c r="QLN204" s="23"/>
      <c r="QLO204" s="23"/>
      <c r="QLP204" s="23"/>
      <c r="QLQ204" s="23"/>
      <c r="QLR204" s="23"/>
      <c r="QLS204" s="23"/>
      <c r="QLT204" s="23"/>
      <c r="QLU204" s="23"/>
      <c r="QLV204" s="23"/>
      <c r="QLW204" s="23"/>
      <c r="QLX204" s="23"/>
      <c r="QLY204" s="23"/>
      <c r="QLZ204" s="23"/>
      <c r="QMA204" s="23"/>
      <c r="QMB204" s="23"/>
      <c r="QMC204" s="23"/>
      <c r="QMD204" s="23"/>
      <c r="QME204" s="23"/>
      <c r="QMF204" s="23"/>
      <c r="QMG204" s="23"/>
      <c r="QMH204" s="23"/>
      <c r="QMI204" s="23"/>
      <c r="QMJ204" s="23"/>
      <c r="QMK204" s="23"/>
      <c r="QML204" s="23"/>
      <c r="QMM204" s="23"/>
      <c r="QMN204" s="23"/>
      <c r="QMO204" s="23"/>
      <c r="QMP204" s="23"/>
      <c r="QMQ204" s="23"/>
      <c r="QMR204" s="23"/>
      <c r="QMS204" s="23"/>
      <c r="QMT204" s="23"/>
      <c r="QMU204" s="23"/>
      <c r="QMV204" s="23"/>
      <c r="QMW204" s="23"/>
      <c r="QMX204" s="23"/>
      <c r="QMY204" s="23"/>
      <c r="QMZ204" s="23"/>
      <c r="QNA204" s="23"/>
      <c r="QNB204" s="23"/>
      <c r="QNC204" s="23"/>
      <c r="QND204" s="23"/>
      <c r="QNE204" s="23"/>
      <c r="QNF204" s="23"/>
      <c r="QNG204" s="23"/>
      <c r="QNH204" s="23"/>
      <c r="QNI204" s="23"/>
      <c r="QNJ204" s="23"/>
      <c r="QNK204" s="23"/>
      <c r="QNL204" s="23"/>
      <c r="QNM204" s="23"/>
      <c r="QNN204" s="23"/>
      <c r="QNO204" s="23"/>
      <c r="QNP204" s="23"/>
      <c r="QNQ204" s="23"/>
      <c r="QNR204" s="23"/>
      <c r="QNS204" s="23"/>
      <c r="QNT204" s="23"/>
      <c r="QNU204" s="23"/>
      <c r="QNV204" s="23"/>
      <c r="QNW204" s="23"/>
      <c r="QNX204" s="23"/>
      <c r="QNY204" s="23"/>
      <c r="QNZ204" s="23"/>
      <c r="QOA204" s="23"/>
      <c r="QOB204" s="23"/>
      <c r="QOC204" s="23"/>
      <c r="QOD204" s="23"/>
      <c r="QOE204" s="23"/>
      <c r="QOF204" s="23"/>
      <c r="QOG204" s="23"/>
      <c r="QOH204" s="23"/>
      <c r="QOI204" s="23"/>
      <c r="QOJ204" s="23"/>
      <c r="QOK204" s="23"/>
      <c r="QOL204" s="23"/>
      <c r="QOM204" s="23"/>
      <c r="QON204" s="23"/>
      <c r="QOO204" s="23"/>
      <c r="QOP204" s="23"/>
      <c r="QOQ204" s="23"/>
      <c r="QOR204" s="23"/>
      <c r="QOS204" s="23"/>
      <c r="QOT204" s="23"/>
      <c r="QOU204" s="23"/>
      <c r="QOV204" s="23"/>
      <c r="QOW204" s="23"/>
      <c r="QOX204" s="23"/>
      <c r="QOY204" s="23"/>
      <c r="QOZ204" s="23"/>
      <c r="QPA204" s="23"/>
      <c r="QPB204" s="23"/>
      <c r="QPC204" s="23"/>
      <c r="QPD204" s="23"/>
      <c r="QPE204" s="23"/>
      <c r="QPF204" s="23"/>
      <c r="QPG204" s="23"/>
      <c r="QPH204" s="23"/>
      <c r="QPI204" s="23"/>
      <c r="QPJ204" s="23"/>
      <c r="QPK204" s="23"/>
      <c r="QPL204" s="23"/>
      <c r="QPM204" s="23"/>
      <c r="QPN204" s="23"/>
      <c r="QPO204" s="23"/>
      <c r="QPP204" s="23"/>
      <c r="QPQ204" s="23"/>
      <c r="QPR204" s="23"/>
      <c r="QPS204" s="23"/>
      <c r="QPT204" s="23"/>
      <c r="QPU204" s="23"/>
      <c r="QPV204" s="23"/>
      <c r="QPW204" s="23"/>
      <c r="QPX204" s="23"/>
      <c r="QPY204" s="23"/>
      <c r="QPZ204" s="23"/>
      <c r="QQA204" s="23"/>
      <c r="QQB204" s="23"/>
      <c r="QQC204" s="23"/>
      <c r="QQD204" s="23"/>
      <c r="QQE204" s="23"/>
      <c r="QQF204" s="23"/>
      <c r="QQG204" s="23"/>
      <c r="QQH204" s="23"/>
      <c r="QQI204" s="23"/>
      <c r="QQJ204" s="23"/>
      <c r="QQK204" s="23"/>
      <c r="QQL204" s="23"/>
      <c r="QQM204" s="23"/>
      <c r="QQN204" s="23"/>
      <c r="QQO204" s="23"/>
      <c r="QQP204" s="23"/>
      <c r="QQQ204" s="23"/>
      <c r="QQR204" s="23"/>
      <c r="QQS204" s="23"/>
      <c r="QQT204" s="23"/>
      <c r="QQU204" s="23"/>
      <c r="QQV204" s="23"/>
      <c r="QQW204" s="23"/>
      <c r="QQX204" s="23"/>
      <c r="QQY204" s="23"/>
      <c r="QQZ204" s="23"/>
      <c r="QRA204" s="23"/>
      <c r="QRB204" s="23"/>
      <c r="QRC204" s="23"/>
      <c r="QRD204" s="23"/>
      <c r="QRE204" s="23"/>
      <c r="QRF204" s="23"/>
      <c r="QRG204" s="23"/>
      <c r="QRH204" s="23"/>
      <c r="QRI204" s="23"/>
      <c r="QRJ204" s="23"/>
      <c r="QRK204" s="23"/>
      <c r="QRL204" s="23"/>
      <c r="QRM204" s="23"/>
      <c r="QRN204" s="23"/>
      <c r="QRO204" s="23"/>
      <c r="QRP204" s="23"/>
      <c r="QRQ204" s="23"/>
      <c r="QRR204" s="23"/>
      <c r="QRS204" s="23"/>
      <c r="QRT204" s="23"/>
      <c r="QRU204" s="23"/>
      <c r="QRV204" s="23"/>
      <c r="QRW204" s="23"/>
      <c r="QRX204" s="23"/>
      <c r="QRY204" s="23"/>
      <c r="QRZ204" s="23"/>
      <c r="QSA204" s="23"/>
      <c r="QSB204" s="23"/>
      <c r="QSC204" s="23"/>
      <c r="QSD204" s="23"/>
      <c r="QSE204" s="23"/>
      <c r="QSF204" s="23"/>
      <c r="QSG204" s="23"/>
      <c r="QSH204" s="23"/>
      <c r="QSI204" s="23"/>
      <c r="QSJ204" s="23"/>
      <c r="QSK204" s="23"/>
      <c r="QSL204" s="23"/>
      <c r="QSM204" s="23"/>
      <c r="QSN204" s="23"/>
      <c r="QSO204" s="23"/>
      <c r="QSP204" s="23"/>
      <c r="QSQ204" s="23"/>
      <c r="QSR204" s="23"/>
      <c r="QSS204" s="23"/>
      <c r="QST204" s="23"/>
      <c r="QSU204" s="23"/>
      <c r="QSV204" s="23"/>
      <c r="QSW204" s="23"/>
      <c r="QSX204" s="23"/>
      <c r="QSY204" s="23"/>
      <c r="QSZ204" s="23"/>
      <c r="QTA204" s="23"/>
      <c r="QTB204" s="23"/>
      <c r="QTC204" s="23"/>
      <c r="QTD204" s="23"/>
      <c r="QTE204" s="23"/>
      <c r="QTF204" s="23"/>
      <c r="QTG204" s="23"/>
      <c r="QTH204" s="23"/>
      <c r="QTI204" s="23"/>
      <c r="QTJ204" s="23"/>
      <c r="QTK204" s="23"/>
      <c r="QTL204" s="23"/>
      <c r="QTM204" s="23"/>
      <c r="QTN204" s="23"/>
      <c r="QTO204" s="23"/>
      <c r="QTP204" s="23"/>
      <c r="QTQ204" s="23"/>
      <c r="QTR204" s="23"/>
      <c r="QTS204" s="23"/>
      <c r="QTT204" s="23"/>
      <c r="QTU204" s="23"/>
      <c r="QTV204" s="23"/>
      <c r="QTW204" s="23"/>
      <c r="QTX204" s="23"/>
      <c r="QTY204" s="23"/>
      <c r="QTZ204" s="23"/>
      <c r="QUA204" s="23"/>
      <c r="QUB204" s="23"/>
      <c r="QUC204" s="23"/>
      <c r="QUD204" s="23"/>
      <c r="QUE204" s="23"/>
      <c r="QUF204" s="23"/>
      <c r="QUG204" s="23"/>
      <c r="QUH204" s="23"/>
      <c r="QUI204" s="23"/>
      <c r="QUJ204" s="23"/>
      <c r="QUK204" s="23"/>
      <c r="QUL204" s="23"/>
      <c r="QUM204" s="23"/>
      <c r="QUN204" s="23"/>
      <c r="QUO204" s="23"/>
      <c r="QUP204" s="23"/>
      <c r="QUQ204" s="23"/>
      <c r="QUR204" s="23"/>
      <c r="QUS204" s="23"/>
      <c r="QUT204" s="23"/>
      <c r="QUU204" s="23"/>
      <c r="QUV204" s="23"/>
      <c r="QUW204" s="23"/>
      <c r="QUX204" s="23"/>
      <c r="QUY204" s="23"/>
      <c r="QUZ204" s="23"/>
      <c r="QVA204" s="23"/>
      <c r="QVB204" s="23"/>
      <c r="QVC204" s="23"/>
      <c r="QVD204" s="23"/>
      <c r="QVE204" s="23"/>
      <c r="QVF204" s="23"/>
      <c r="QVG204" s="23"/>
      <c r="QVH204" s="23"/>
      <c r="QVI204" s="23"/>
      <c r="QVJ204" s="23"/>
      <c r="QVK204" s="23"/>
      <c r="QVL204" s="23"/>
      <c r="QVM204" s="23"/>
      <c r="QVN204" s="23"/>
      <c r="QVO204" s="23"/>
      <c r="QVP204" s="23"/>
      <c r="QVQ204" s="23"/>
      <c r="QVR204" s="23"/>
      <c r="QVS204" s="23"/>
      <c r="QVT204" s="23"/>
      <c r="QVU204" s="23"/>
      <c r="QVV204" s="23"/>
      <c r="QVW204" s="23"/>
      <c r="QVX204" s="23"/>
      <c r="QVY204" s="23"/>
      <c r="QVZ204" s="23"/>
      <c r="QWA204" s="23"/>
      <c r="QWB204" s="23"/>
      <c r="QWC204" s="23"/>
      <c r="QWD204" s="23"/>
      <c r="QWE204" s="23"/>
      <c r="QWF204" s="23"/>
      <c r="QWG204" s="23"/>
      <c r="QWH204" s="23"/>
      <c r="QWI204" s="23"/>
      <c r="QWJ204" s="23"/>
      <c r="QWK204" s="23"/>
      <c r="QWL204" s="23"/>
      <c r="QWM204" s="23"/>
      <c r="QWN204" s="23"/>
      <c r="QWO204" s="23"/>
      <c r="QWP204" s="23"/>
      <c r="QWQ204" s="23"/>
      <c r="QWR204" s="23"/>
      <c r="QWS204" s="23"/>
      <c r="QWT204" s="23"/>
      <c r="QWU204" s="23"/>
      <c r="QWV204" s="23"/>
      <c r="QWW204" s="23"/>
      <c r="QWX204" s="23"/>
      <c r="QWY204" s="23"/>
      <c r="QWZ204" s="23"/>
      <c r="QXA204" s="23"/>
      <c r="QXB204" s="23"/>
      <c r="QXC204" s="23"/>
      <c r="QXD204" s="23"/>
      <c r="QXE204" s="23"/>
      <c r="QXF204" s="23"/>
      <c r="QXG204" s="23"/>
      <c r="QXH204" s="23"/>
      <c r="QXI204" s="23"/>
      <c r="QXJ204" s="23"/>
      <c r="QXK204" s="23"/>
      <c r="QXL204" s="23"/>
      <c r="QXM204" s="23"/>
      <c r="QXN204" s="23"/>
      <c r="QXO204" s="23"/>
      <c r="QXP204" s="23"/>
      <c r="QXQ204" s="23"/>
      <c r="QXR204" s="23"/>
      <c r="QXS204" s="23"/>
      <c r="QXT204" s="23"/>
      <c r="QXU204" s="23"/>
      <c r="QXV204" s="23"/>
      <c r="QXW204" s="23"/>
      <c r="QXX204" s="23"/>
      <c r="QXY204" s="23"/>
      <c r="QXZ204" s="23"/>
      <c r="QYA204" s="23"/>
      <c r="QYB204" s="23"/>
      <c r="QYC204" s="23"/>
      <c r="QYD204" s="23"/>
      <c r="QYE204" s="23"/>
      <c r="QYF204" s="23"/>
      <c r="QYG204" s="23"/>
      <c r="QYH204" s="23"/>
      <c r="QYI204" s="23"/>
      <c r="QYJ204" s="23"/>
      <c r="QYK204" s="23"/>
      <c r="QYL204" s="23"/>
      <c r="QYM204" s="23"/>
      <c r="QYN204" s="23"/>
      <c r="QYO204" s="23"/>
      <c r="QYP204" s="23"/>
      <c r="QYQ204" s="23"/>
      <c r="QYR204" s="23"/>
      <c r="QYS204" s="23"/>
      <c r="QYT204" s="23"/>
      <c r="QYU204" s="23"/>
      <c r="QYV204" s="23"/>
      <c r="QYW204" s="23"/>
      <c r="QYX204" s="23"/>
      <c r="QYY204" s="23"/>
      <c r="QYZ204" s="23"/>
      <c r="QZA204" s="23"/>
      <c r="QZB204" s="23"/>
      <c r="QZC204" s="23"/>
      <c r="QZD204" s="23"/>
      <c r="QZE204" s="23"/>
      <c r="QZF204" s="23"/>
      <c r="QZG204" s="23"/>
      <c r="QZH204" s="23"/>
      <c r="QZI204" s="23"/>
      <c r="QZJ204" s="23"/>
      <c r="QZK204" s="23"/>
      <c r="QZL204" s="23"/>
      <c r="QZM204" s="23"/>
      <c r="QZN204" s="23"/>
      <c r="QZO204" s="23"/>
      <c r="QZP204" s="23"/>
      <c r="QZQ204" s="23"/>
      <c r="QZR204" s="23"/>
      <c r="QZS204" s="23"/>
      <c r="QZT204" s="23"/>
      <c r="QZU204" s="23"/>
      <c r="QZV204" s="23"/>
      <c r="QZW204" s="23"/>
      <c r="QZX204" s="23"/>
      <c r="QZY204" s="23"/>
      <c r="QZZ204" s="23"/>
      <c r="RAA204" s="23"/>
      <c r="RAB204" s="23"/>
      <c r="RAC204" s="23"/>
      <c r="RAD204" s="23"/>
      <c r="RAE204" s="23"/>
      <c r="RAF204" s="23"/>
      <c r="RAG204" s="23"/>
      <c r="RAH204" s="23"/>
      <c r="RAI204" s="23"/>
      <c r="RAJ204" s="23"/>
      <c r="RAK204" s="23"/>
      <c r="RAL204" s="23"/>
      <c r="RAM204" s="23"/>
      <c r="RAN204" s="23"/>
      <c r="RAO204" s="23"/>
      <c r="RAP204" s="23"/>
      <c r="RAQ204" s="23"/>
      <c r="RAR204" s="23"/>
      <c r="RAS204" s="23"/>
      <c r="RAT204" s="23"/>
      <c r="RAU204" s="23"/>
      <c r="RAV204" s="23"/>
      <c r="RAW204" s="23"/>
      <c r="RAX204" s="23"/>
      <c r="RAY204" s="23"/>
      <c r="RAZ204" s="23"/>
      <c r="RBA204" s="23"/>
      <c r="RBB204" s="23"/>
      <c r="RBC204" s="23"/>
      <c r="RBD204" s="23"/>
      <c r="RBE204" s="23"/>
      <c r="RBF204" s="23"/>
      <c r="RBG204" s="23"/>
      <c r="RBH204" s="23"/>
      <c r="RBI204" s="23"/>
      <c r="RBJ204" s="23"/>
      <c r="RBK204" s="23"/>
      <c r="RBL204" s="23"/>
      <c r="RBM204" s="23"/>
      <c r="RBN204" s="23"/>
      <c r="RBO204" s="23"/>
      <c r="RBP204" s="23"/>
      <c r="RBQ204" s="23"/>
      <c r="RBR204" s="23"/>
      <c r="RBS204" s="23"/>
      <c r="RBT204" s="23"/>
      <c r="RBU204" s="23"/>
      <c r="RBV204" s="23"/>
      <c r="RBW204" s="23"/>
      <c r="RBX204" s="23"/>
      <c r="RBY204" s="23"/>
      <c r="RBZ204" s="23"/>
      <c r="RCA204" s="23"/>
      <c r="RCB204" s="23"/>
      <c r="RCC204" s="23"/>
      <c r="RCD204" s="23"/>
      <c r="RCE204" s="23"/>
      <c r="RCF204" s="23"/>
      <c r="RCG204" s="23"/>
      <c r="RCH204" s="23"/>
      <c r="RCI204" s="23"/>
      <c r="RCJ204" s="23"/>
      <c r="RCK204" s="23"/>
      <c r="RCL204" s="23"/>
      <c r="RCM204" s="23"/>
      <c r="RCN204" s="23"/>
      <c r="RCO204" s="23"/>
      <c r="RCP204" s="23"/>
      <c r="RCQ204" s="23"/>
      <c r="RCR204" s="23"/>
      <c r="RCS204" s="23"/>
      <c r="RCT204" s="23"/>
      <c r="RCU204" s="23"/>
      <c r="RCV204" s="23"/>
      <c r="RCW204" s="23"/>
      <c r="RCX204" s="23"/>
      <c r="RCY204" s="23"/>
      <c r="RCZ204" s="23"/>
      <c r="RDA204" s="23"/>
      <c r="RDB204" s="23"/>
      <c r="RDC204" s="23"/>
      <c r="RDD204" s="23"/>
      <c r="RDE204" s="23"/>
      <c r="RDF204" s="23"/>
      <c r="RDG204" s="23"/>
      <c r="RDH204" s="23"/>
      <c r="RDI204" s="23"/>
      <c r="RDJ204" s="23"/>
      <c r="RDK204" s="23"/>
      <c r="RDL204" s="23"/>
      <c r="RDM204" s="23"/>
      <c r="RDN204" s="23"/>
      <c r="RDO204" s="23"/>
      <c r="RDP204" s="23"/>
      <c r="RDQ204" s="23"/>
      <c r="RDR204" s="23"/>
      <c r="RDS204" s="23"/>
      <c r="RDT204" s="23"/>
      <c r="RDU204" s="23"/>
      <c r="RDV204" s="23"/>
      <c r="RDW204" s="23"/>
      <c r="RDX204" s="23"/>
      <c r="RDY204" s="23"/>
      <c r="RDZ204" s="23"/>
      <c r="REA204" s="23"/>
      <c r="REB204" s="23"/>
      <c r="REC204" s="23"/>
      <c r="RED204" s="23"/>
      <c r="REE204" s="23"/>
      <c r="REF204" s="23"/>
      <c r="REG204" s="23"/>
      <c r="REH204" s="23"/>
      <c r="REI204" s="23"/>
      <c r="REJ204" s="23"/>
      <c r="REK204" s="23"/>
      <c r="REL204" s="23"/>
      <c r="REM204" s="23"/>
      <c r="REN204" s="23"/>
      <c r="REO204" s="23"/>
      <c r="REP204" s="23"/>
      <c r="REQ204" s="23"/>
      <c r="RER204" s="23"/>
      <c r="RES204" s="23"/>
      <c r="RET204" s="23"/>
      <c r="REU204" s="23"/>
      <c r="REV204" s="23"/>
      <c r="REW204" s="23"/>
      <c r="REX204" s="23"/>
      <c r="REY204" s="23"/>
      <c r="REZ204" s="23"/>
      <c r="RFA204" s="23"/>
      <c r="RFB204" s="23"/>
      <c r="RFC204" s="23"/>
      <c r="RFD204" s="23"/>
      <c r="RFE204" s="23"/>
      <c r="RFF204" s="23"/>
      <c r="RFG204" s="23"/>
      <c r="RFH204" s="23"/>
      <c r="RFI204" s="23"/>
      <c r="RFJ204" s="23"/>
      <c r="RFK204" s="23"/>
      <c r="RFL204" s="23"/>
      <c r="RFM204" s="23"/>
      <c r="RFN204" s="23"/>
      <c r="RFO204" s="23"/>
      <c r="RFP204" s="23"/>
      <c r="RFQ204" s="23"/>
      <c r="RFR204" s="23"/>
      <c r="RFS204" s="23"/>
      <c r="RFT204" s="23"/>
      <c r="RFU204" s="23"/>
      <c r="RFV204" s="23"/>
      <c r="RFW204" s="23"/>
      <c r="RFX204" s="23"/>
      <c r="RFY204" s="23"/>
      <c r="RFZ204" s="23"/>
      <c r="RGA204" s="23"/>
      <c r="RGB204" s="23"/>
      <c r="RGC204" s="23"/>
      <c r="RGD204" s="23"/>
      <c r="RGE204" s="23"/>
      <c r="RGF204" s="23"/>
      <c r="RGG204" s="23"/>
      <c r="RGH204" s="23"/>
      <c r="RGI204" s="23"/>
      <c r="RGJ204" s="23"/>
      <c r="RGK204" s="23"/>
      <c r="RGL204" s="23"/>
      <c r="RGM204" s="23"/>
      <c r="RGN204" s="23"/>
      <c r="RGO204" s="23"/>
      <c r="RGP204" s="23"/>
      <c r="RGQ204" s="23"/>
      <c r="RGR204" s="23"/>
      <c r="RGS204" s="23"/>
      <c r="RGT204" s="23"/>
      <c r="RGU204" s="23"/>
      <c r="RGV204" s="23"/>
      <c r="RGW204" s="23"/>
      <c r="RGX204" s="23"/>
      <c r="RGY204" s="23"/>
      <c r="RGZ204" s="23"/>
      <c r="RHA204" s="23"/>
      <c r="RHB204" s="23"/>
      <c r="RHC204" s="23"/>
      <c r="RHD204" s="23"/>
      <c r="RHE204" s="23"/>
      <c r="RHF204" s="23"/>
      <c r="RHG204" s="23"/>
      <c r="RHH204" s="23"/>
      <c r="RHI204" s="23"/>
      <c r="RHJ204" s="23"/>
      <c r="RHK204" s="23"/>
      <c r="RHL204" s="23"/>
      <c r="RHM204" s="23"/>
      <c r="RHN204" s="23"/>
      <c r="RHO204" s="23"/>
      <c r="RHP204" s="23"/>
      <c r="RHQ204" s="23"/>
      <c r="RHR204" s="23"/>
      <c r="RHS204" s="23"/>
      <c r="RHT204" s="23"/>
      <c r="RHU204" s="23"/>
      <c r="RHV204" s="23"/>
      <c r="RHW204" s="23"/>
      <c r="RHX204" s="23"/>
      <c r="RHY204" s="23"/>
      <c r="RHZ204" s="23"/>
      <c r="RIA204" s="23"/>
      <c r="RIB204" s="23"/>
      <c r="RIC204" s="23"/>
      <c r="RID204" s="23"/>
      <c r="RIE204" s="23"/>
      <c r="RIF204" s="23"/>
      <c r="RIG204" s="23"/>
      <c r="RIH204" s="23"/>
      <c r="RII204" s="23"/>
      <c r="RIJ204" s="23"/>
      <c r="RIK204" s="23"/>
      <c r="RIL204" s="23"/>
      <c r="RIM204" s="23"/>
      <c r="RIN204" s="23"/>
      <c r="RIO204" s="23"/>
      <c r="RIP204" s="23"/>
      <c r="RIQ204" s="23"/>
      <c r="RIR204" s="23"/>
      <c r="RIS204" s="23"/>
      <c r="RIT204" s="23"/>
      <c r="RIU204" s="23"/>
      <c r="RIV204" s="23"/>
      <c r="RIW204" s="23"/>
      <c r="RIX204" s="23"/>
      <c r="RIY204" s="23"/>
      <c r="RIZ204" s="23"/>
      <c r="RJA204" s="23"/>
      <c r="RJB204" s="23"/>
      <c r="RJC204" s="23"/>
      <c r="RJD204" s="23"/>
      <c r="RJE204" s="23"/>
      <c r="RJF204" s="23"/>
      <c r="RJG204" s="23"/>
      <c r="RJH204" s="23"/>
      <c r="RJI204" s="23"/>
      <c r="RJJ204" s="23"/>
      <c r="RJK204" s="23"/>
      <c r="RJL204" s="23"/>
      <c r="RJM204" s="23"/>
      <c r="RJN204" s="23"/>
      <c r="RJO204" s="23"/>
      <c r="RJP204" s="23"/>
      <c r="RJQ204" s="23"/>
      <c r="RJR204" s="23"/>
      <c r="RJS204" s="23"/>
      <c r="RJT204" s="23"/>
      <c r="RJU204" s="23"/>
      <c r="RJV204" s="23"/>
      <c r="RJW204" s="23"/>
      <c r="RJX204" s="23"/>
      <c r="RJY204" s="23"/>
      <c r="RJZ204" s="23"/>
      <c r="RKA204" s="23"/>
      <c r="RKB204" s="23"/>
      <c r="RKC204" s="23"/>
      <c r="RKD204" s="23"/>
      <c r="RKE204" s="23"/>
      <c r="RKF204" s="23"/>
      <c r="RKG204" s="23"/>
      <c r="RKH204" s="23"/>
      <c r="RKI204" s="23"/>
      <c r="RKJ204" s="23"/>
      <c r="RKK204" s="23"/>
      <c r="RKL204" s="23"/>
      <c r="RKM204" s="23"/>
      <c r="RKN204" s="23"/>
      <c r="RKO204" s="23"/>
      <c r="RKP204" s="23"/>
      <c r="RKQ204" s="23"/>
      <c r="RKR204" s="23"/>
      <c r="RKS204" s="23"/>
      <c r="RKT204" s="23"/>
      <c r="RKU204" s="23"/>
      <c r="RKV204" s="23"/>
      <c r="RKW204" s="23"/>
      <c r="RKX204" s="23"/>
      <c r="RKY204" s="23"/>
      <c r="RKZ204" s="23"/>
      <c r="RLA204" s="23"/>
      <c r="RLB204" s="23"/>
      <c r="RLC204" s="23"/>
      <c r="RLD204" s="23"/>
      <c r="RLE204" s="23"/>
      <c r="RLF204" s="23"/>
      <c r="RLG204" s="23"/>
      <c r="RLH204" s="23"/>
      <c r="RLI204" s="23"/>
      <c r="RLJ204" s="23"/>
      <c r="RLK204" s="23"/>
      <c r="RLL204" s="23"/>
      <c r="RLM204" s="23"/>
      <c r="RLN204" s="23"/>
      <c r="RLO204" s="23"/>
      <c r="RLP204" s="23"/>
      <c r="RLQ204" s="23"/>
      <c r="RLR204" s="23"/>
      <c r="RLS204" s="23"/>
      <c r="RLT204" s="23"/>
      <c r="RLU204" s="23"/>
      <c r="RLV204" s="23"/>
      <c r="RLW204" s="23"/>
      <c r="RLX204" s="23"/>
      <c r="RLY204" s="23"/>
      <c r="RLZ204" s="23"/>
      <c r="RMA204" s="23"/>
      <c r="RMB204" s="23"/>
      <c r="RMC204" s="23"/>
      <c r="RMD204" s="23"/>
      <c r="RME204" s="23"/>
      <c r="RMF204" s="23"/>
      <c r="RMG204" s="23"/>
      <c r="RMH204" s="23"/>
      <c r="RMI204" s="23"/>
      <c r="RMJ204" s="23"/>
      <c r="RMK204" s="23"/>
      <c r="RML204" s="23"/>
      <c r="RMM204" s="23"/>
      <c r="RMN204" s="23"/>
      <c r="RMO204" s="23"/>
      <c r="RMP204" s="23"/>
      <c r="RMQ204" s="23"/>
      <c r="RMR204" s="23"/>
      <c r="RMS204" s="23"/>
      <c r="RMT204" s="23"/>
      <c r="RMU204" s="23"/>
      <c r="RMV204" s="23"/>
      <c r="RMW204" s="23"/>
      <c r="RMX204" s="23"/>
      <c r="RMY204" s="23"/>
      <c r="RMZ204" s="23"/>
      <c r="RNA204" s="23"/>
      <c r="RNB204" s="23"/>
      <c r="RNC204" s="23"/>
      <c r="RND204" s="23"/>
      <c r="RNE204" s="23"/>
      <c r="RNF204" s="23"/>
      <c r="RNG204" s="23"/>
      <c r="RNH204" s="23"/>
      <c r="RNI204" s="23"/>
      <c r="RNJ204" s="23"/>
      <c r="RNK204" s="23"/>
      <c r="RNL204" s="23"/>
      <c r="RNM204" s="23"/>
      <c r="RNN204" s="23"/>
      <c r="RNO204" s="23"/>
      <c r="RNP204" s="23"/>
      <c r="RNQ204" s="23"/>
      <c r="RNR204" s="23"/>
      <c r="RNS204" s="23"/>
      <c r="RNT204" s="23"/>
      <c r="RNU204" s="23"/>
      <c r="RNV204" s="23"/>
      <c r="RNW204" s="23"/>
      <c r="RNX204" s="23"/>
      <c r="RNY204" s="23"/>
      <c r="RNZ204" s="23"/>
      <c r="ROA204" s="23"/>
      <c r="ROB204" s="23"/>
      <c r="ROC204" s="23"/>
      <c r="ROD204" s="23"/>
      <c r="ROE204" s="23"/>
      <c r="ROF204" s="23"/>
      <c r="ROG204" s="23"/>
      <c r="ROH204" s="23"/>
      <c r="ROI204" s="23"/>
      <c r="ROJ204" s="23"/>
      <c r="ROK204" s="23"/>
      <c r="ROL204" s="23"/>
      <c r="ROM204" s="23"/>
      <c r="RON204" s="23"/>
      <c r="ROO204" s="23"/>
      <c r="ROP204" s="23"/>
      <c r="ROQ204" s="23"/>
      <c r="ROR204" s="23"/>
      <c r="ROS204" s="23"/>
      <c r="ROT204" s="23"/>
      <c r="ROU204" s="23"/>
      <c r="ROV204" s="23"/>
      <c r="ROW204" s="23"/>
      <c r="ROX204" s="23"/>
      <c r="ROY204" s="23"/>
      <c r="ROZ204" s="23"/>
      <c r="RPA204" s="23"/>
      <c r="RPB204" s="23"/>
      <c r="RPC204" s="23"/>
      <c r="RPD204" s="23"/>
      <c r="RPE204" s="23"/>
      <c r="RPF204" s="23"/>
      <c r="RPG204" s="23"/>
      <c r="RPH204" s="23"/>
      <c r="RPI204" s="23"/>
      <c r="RPJ204" s="23"/>
      <c r="RPK204" s="23"/>
      <c r="RPL204" s="23"/>
      <c r="RPM204" s="23"/>
      <c r="RPN204" s="23"/>
      <c r="RPO204" s="23"/>
      <c r="RPP204" s="23"/>
      <c r="RPQ204" s="23"/>
      <c r="RPR204" s="23"/>
      <c r="RPS204" s="23"/>
      <c r="RPT204" s="23"/>
      <c r="RPU204" s="23"/>
      <c r="RPV204" s="23"/>
      <c r="RPW204" s="23"/>
      <c r="RPX204" s="23"/>
      <c r="RPY204" s="23"/>
      <c r="RPZ204" s="23"/>
      <c r="RQA204" s="23"/>
      <c r="RQB204" s="23"/>
      <c r="RQC204" s="23"/>
      <c r="RQD204" s="23"/>
      <c r="RQE204" s="23"/>
      <c r="RQF204" s="23"/>
      <c r="RQG204" s="23"/>
      <c r="RQH204" s="23"/>
      <c r="RQI204" s="23"/>
      <c r="RQJ204" s="23"/>
      <c r="RQK204" s="23"/>
      <c r="RQL204" s="23"/>
      <c r="RQM204" s="23"/>
      <c r="RQN204" s="23"/>
      <c r="RQO204" s="23"/>
      <c r="RQP204" s="23"/>
      <c r="RQQ204" s="23"/>
      <c r="RQR204" s="23"/>
      <c r="RQS204" s="23"/>
      <c r="RQT204" s="23"/>
      <c r="RQU204" s="23"/>
      <c r="RQV204" s="23"/>
      <c r="RQW204" s="23"/>
      <c r="RQX204" s="23"/>
      <c r="RQY204" s="23"/>
      <c r="RQZ204" s="23"/>
      <c r="RRA204" s="23"/>
      <c r="RRB204" s="23"/>
      <c r="RRC204" s="23"/>
      <c r="RRD204" s="23"/>
      <c r="RRE204" s="23"/>
      <c r="RRF204" s="23"/>
      <c r="RRG204" s="23"/>
      <c r="RRH204" s="23"/>
      <c r="RRI204" s="23"/>
      <c r="RRJ204" s="23"/>
      <c r="RRK204" s="23"/>
      <c r="RRL204" s="23"/>
      <c r="RRM204" s="23"/>
      <c r="RRN204" s="23"/>
      <c r="RRO204" s="23"/>
      <c r="RRP204" s="23"/>
      <c r="RRQ204" s="23"/>
      <c r="RRR204" s="23"/>
      <c r="RRS204" s="23"/>
      <c r="RRT204" s="23"/>
      <c r="RRU204" s="23"/>
      <c r="RRV204" s="23"/>
      <c r="RRW204" s="23"/>
      <c r="RRX204" s="23"/>
      <c r="RRY204" s="23"/>
      <c r="RRZ204" s="23"/>
      <c r="RSA204" s="23"/>
      <c r="RSB204" s="23"/>
      <c r="RSC204" s="23"/>
      <c r="RSD204" s="23"/>
      <c r="RSE204" s="23"/>
      <c r="RSF204" s="23"/>
      <c r="RSG204" s="23"/>
      <c r="RSH204" s="23"/>
      <c r="RSI204" s="23"/>
      <c r="RSJ204" s="23"/>
      <c r="RSK204" s="23"/>
      <c r="RSL204" s="23"/>
      <c r="RSM204" s="23"/>
      <c r="RSN204" s="23"/>
      <c r="RSO204" s="23"/>
      <c r="RSP204" s="23"/>
      <c r="RSQ204" s="23"/>
      <c r="RSR204" s="23"/>
      <c r="RSS204" s="23"/>
      <c r="RST204" s="23"/>
      <c r="RSU204" s="23"/>
      <c r="RSV204" s="23"/>
      <c r="RSW204" s="23"/>
      <c r="RSX204" s="23"/>
      <c r="RSY204" s="23"/>
      <c r="RSZ204" s="23"/>
      <c r="RTA204" s="23"/>
      <c r="RTB204" s="23"/>
      <c r="RTC204" s="23"/>
      <c r="RTD204" s="23"/>
      <c r="RTE204" s="23"/>
      <c r="RTF204" s="23"/>
      <c r="RTG204" s="23"/>
      <c r="RTH204" s="23"/>
      <c r="RTI204" s="23"/>
      <c r="RTJ204" s="23"/>
      <c r="RTK204" s="23"/>
      <c r="RTL204" s="23"/>
      <c r="RTM204" s="23"/>
      <c r="RTN204" s="23"/>
      <c r="RTO204" s="23"/>
      <c r="RTP204" s="23"/>
      <c r="RTQ204" s="23"/>
      <c r="RTR204" s="23"/>
      <c r="RTS204" s="23"/>
      <c r="RTT204" s="23"/>
      <c r="RTU204" s="23"/>
      <c r="RTV204" s="23"/>
      <c r="RTW204" s="23"/>
      <c r="RTX204" s="23"/>
      <c r="RTY204" s="23"/>
      <c r="RTZ204" s="23"/>
      <c r="RUA204" s="23"/>
      <c r="RUB204" s="23"/>
      <c r="RUC204" s="23"/>
      <c r="RUD204" s="23"/>
      <c r="RUE204" s="23"/>
      <c r="RUF204" s="23"/>
      <c r="RUG204" s="23"/>
      <c r="RUH204" s="23"/>
      <c r="RUI204" s="23"/>
      <c r="RUJ204" s="23"/>
      <c r="RUK204" s="23"/>
      <c r="RUL204" s="23"/>
      <c r="RUM204" s="23"/>
      <c r="RUN204" s="23"/>
      <c r="RUO204" s="23"/>
      <c r="RUP204" s="23"/>
      <c r="RUQ204" s="23"/>
      <c r="RUR204" s="23"/>
      <c r="RUS204" s="23"/>
      <c r="RUT204" s="23"/>
      <c r="RUU204" s="23"/>
      <c r="RUV204" s="23"/>
      <c r="RUW204" s="23"/>
      <c r="RUX204" s="23"/>
      <c r="RUY204" s="23"/>
      <c r="RUZ204" s="23"/>
      <c r="RVA204" s="23"/>
      <c r="RVB204" s="23"/>
      <c r="RVC204" s="23"/>
      <c r="RVD204" s="23"/>
      <c r="RVE204" s="23"/>
      <c r="RVF204" s="23"/>
      <c r="RVG204" s="23"/>
      <c r="RVH204" s="23"/>
      <c r="RVI204" s="23"/>
      <c r="RVJ204" s="23"/>
      <c r="RVK204" s="23"/>
      <c r="RVL204" s="23"/>
      <c r="RVM204" s="23"/>
      <c r="RVN204" s="23"/>
      <c r="RVO204" s="23"/>
      <c r="RVP204" s="23"/>
      <c r="RVQ204" s="23"/>
      <c r="RVR204" s="23"/>
      <c r="RVS204" s="23"/>
      <c r="RVT204" s="23"/>
      <c r="RVU204" s="23"/>
      <c r="RVV204" s="23"/>
      <c r="RVW204" s="23"/>
      <c r="RVX204" s="23"/>
      <c r="RVY204" s="23"/>
      <c r="RVZ204" s="23"/>
      <c r="RWA204" s="23"/>
      <c r="RWB204" s="23"/>
      <c r="RWC204" s="23"/>
      <c r="RWD204" s="23"/>
      <c r="RWE204" s="23"/>
      <c r="RWF204" s="23"/>
      <c r="RWG204" s="23"/>
      <c r="RWH204" s="23"/>
      <c r="RWI204" s="23"/>
      <c r="RWJ204" s="23"/>
      <c r="RWK204" s="23"/>
      <c r="RWL204" s="23"/>
      <c r="RWM204" s="23"/>
      <c r="RWN204" s="23"/>
      <c r="RWO204" s="23"/>
      <c r="RWP204" s="23"/>
      <c r="RWQ204" s="23"/>
      <c r="RWR204" s="23"/>
      <c r="RWS204" s="23"/>
      <c r="RWT204" s="23"/>
      <c r="RWU204" s="23"/>
      <c r="RWV204" s="23"/>
      <c r="RWW204" s="23"/>
      <c r="RWX204" s="23"/>
      <c r="RWY204" s="23"/>
      <c r="RWZ204" s="23"/>
      <c r="RXA204" s="23"/>
      <c r="RXB204" s="23"/>
      <c r="RXC204" s="23"/>
      <c r="RXD204" s="23"/>
      <c r="RXE204" s="23"/>
      <c r="RXF204" s="23"/>
      <c r="RXG204" s="23"/>
      <c r="RXH204" s="23"/>
      <c r="RXI204" s="23"/>
      <c r="RXJ204" s="23"/>
      <c r="RXK204" s="23"/>
      <c r="RXL204" s="23"/>
      <c r="RXM204" s="23"/>
      <c r="RXN204" s="23"/>
      <c r="RXO204" s="23"/>
      <c r="RXP204" s="23"/>
      <c r="RXQ204" s="23"/>
      <c r="RXR204" s="23"/>
      <c r="RXS204" s="23"/>
      <c r="RXT204" s="23"/>
      <c r="RXU204" s="23"/>
      <c r="RXV204" s="23"/>
      <c r="RXW204" s="23"/>
      <c r="RXX204" s="23"/>
      <c r="RXY204" s="23"/>
      <c r="RXZ204" s="23"/>
      <c r="RYA204" s="23"/>
      <c r="RYB204" s="23"/>
      <c r="RYC204" s="23"/>
      <c r="RYD204" s="23"/>
      <c r="RYE204" s="23"/>
      <c r="RYF204" s="23"/>
      <c r="RYG204" s="23"/>
      <c r="RYH204" s="23"/>
      <c r="RYI204" s="23"/>
      <c r="RYJ204" s="23"/>
      <c r="RYK204" s="23"/>
      <c r="RYL204" s="23"/>
      <c r="RYM204" s="23"/>
      <c r="RYN204" s="23"/>
      <c r="RYO204" s="23"/>
      <c r="RYP204" s="23"/>
      <c r="RYQ204" s="23"/>
      <c r="RYR204" s="23"/>
      <c r="RYS204" s="23"/>
      <c r="RYT204" s="23"/>
      <c r="RYU204" s="23"/>
      <c r="RYV204" s="23"/>
      <c r="RYW204" s="23"/>
      <c r="RYX204" s="23"/>
      <c r="RYY204" s="23"/>
      <c r="RYZ204" s="23"/>
      <c r="RZA204" s="23"/>
      <c r="RZB204" s="23"/>
      <c r="RZC204" s="23"/>
      <c r="RZD204" s="23"/>
      <c r="RZE204" s="23"/>
      <c r="RZF204" s="23"/>
      <c r="RZG204" s="23"/>
      <c r="RZH204" s="23"/>
      <c r="RZI204" s="23"/>
      <c r="RZJ204" s="23"/>
      <c r="RZK204" s="23"/>
      <c r="RZL204" s="23"/>
      <c r="RZM204" s="23"/>
      <c r="RZN204" s="23"/>
      <c r="RZO204" s="23"/>
      <c r="RZP204" s="23"/>
      <c r="RZQ204" s="23"/>
      <c r="RZR204" s="23"/>
      <c r="RZS204" s="23"/>
      <c r="RZT204" s="23"/>
      <c r="RZU204" s="23"/>
      <c r="RZV204" s="23"/>
      <c r="RZW204" s="23"/>
      <c r="RZX204" s="23"/>
      <c r="RZY204" s="23"/>
      <c r="RZZ204" s="23"/>
      <c r="SAA204" s="23"/>
      <c r="SAB204" s="23"/>
      <c r="SAC204" s="23"/>
      <c r="SAD204" s="23"/>
      <c r="SAE204" s="23"/>
      <c r="SAF204" s="23"/>
      <c r="SAG204" s="23"/>
      <c r="SAH204" s="23"/>
      <c r="SAI204" s="23"/>
      <c r="SAJ204" s="23"/>
      <c r="SAK204" s="23"/>
      <c r="SAL204" s="23"/>
      <c r="SAM204" s="23"/>
      <c r="SAN204" s="23"/>
      <c r="SAO204" s="23"/>
      <c r="SAP204" s="23"/>
      <c r="SAQ204" s="23"/>
      <c r="SAR204" s="23"/>
      <c r="SAS204" s="23"/>
      <c r="SAT204" s="23"/>
      <c r="SAU204" s="23"/>
      <c r="SAV204" s="23"/>
      <c r="SAW204" s="23"/>
      <c r="SAX204" s="23"/>
      <c r="SAY204" s="23"/>
      <c r="SAZ204" s="23"/>
      <c r="SBA204" s="23"/>
      <c r="SBB204" s="23"/>
      <c r="SBC204" s="23"/>
      <c r="SBD204" s="23"/>
      <c r="SBE204" s="23"/>
      <c r="SBF204" s="23"/>
      <c r="SBG204" s="23"/>
      <c r="SBH204" s="23"/>
      <c r="SBI204" s="23"/>
      <c r="SBJ204" s="23"/>
      <c r="SBK204" s="23"/>
      <c r="SBL204" s="23"/>
      <c r="SBM204" s="23"/>
      <c r="SBN204" s="23"/>
      <c r="SBO204" s="23"/>
      <c r="SBP204" s="23"/>
      <c r="SBQ204" s="23"/>
      <c r="SBR204" s="23"/>
      <c r="SBS204" s="23"/>
      <c r="SBT204" s="23"/>
      <c r="SBU204" s="23"/>
      <c r="SBV204" s="23"/>
      <c r="SBW204" s="23"/>
      <c r="SBX204" s="23"/>
      <c r="SBY204" s="23"/>
      <c r="SBZ204" s="23"/>
      <c r="SCA204" s="23"/>
      <c r="SCB204" s="23"/>
      <c r="SCC204" s="23"/>
      <c r="SCD204" s="23"/>
      <c r="SCE204" s="23"/>
      <c r="SCF204" s="23"/>
      <c r="SCG204" s="23"/>
      <c r="SCH204" s="23"/>
      <c r="SCI204" s="23"/>
      <c r="SCJ204" s="23"/>
      <c r="SCK204" s="23"/>
      <c r="SCL204" s="23"/>
      <c r="SCM204" s="23"/>
      <c r="SCN204" s="23"/>
      <c r="SCO204" s="23"/>
      <c r="SCP204" s="23"/>
      <c r="SCQ204" s="23"/>
      <c r="SCR204" s="23"/>
      <c r="SCS204" s="23"/>
      <c r="SCT204" s="23"/>
      <c r="SCU204" s="23"/>
      <c r="SCV204" s="23"/>
      <c r="SCW204" s="23"/>
      <c r="SCX204" s="23"/>
      <c r="SCY204" s="23"/>
      <c r="SCZ204" s="23"/>
      <c r="SDA204" s="23"/>
      <c r="SDB204" s="23"/>
      <c r="SDC204" s="23"/>
      <c r="SDD204" s="23"/>
      <c r="SDE204" s="23"/>
      <c r="SDF204" s="23"/>
      <c r="SDG204" s="23"/>
      <c r="SDH204" s="23"/>
      <c r="SDI204" s="23"/>
      <c r="SDJ204" s="23"/>
      <c r="SDK204" s="23"/>
      <c r="SDL204" s="23"/>
      <c r="SDM204" s="23"/>
      <c r="SDN204" s="23"/>
      <c r="SDO204" s="23"/>
      <c r="SDP204" s="23"/>
      <c r="SDQ204" s="23"/>
      <c r="SDR204" s="23"/>
      <c r="SDS204" s="23"/>
      <c r="SDT204" s="23"/>
      <c r="SDU204" s="23"/>
      <c r="SDV204" s="23"/>
      <c r="SDW204" s="23"/>
      <c r="SDX204" s="23"/>
      <c r="SDY204" s="23"/>
      <c r="SDZ204" s="23"/>
      <c r="SEA204" s="23"/>
      <c r="SEB204" s="23"/>
      <c r="SEC204" s="23"/>
      <c r="SED204" s="23"/>
      <c r="SEE204" s="23"/>
      <c r="SEF204" s="23"/>
      <c r="SEG204" s="23"/>
      <c r="SEH204" s="23"/>
      <c r="SEI204" s="23"/>
      <c r="SEJ204" s="23"/>
      <c r="SEK204" s="23"/>
      <c r="SEL204" s="23"/>
      <c r="SEM204" s="23"/>
      <c r="SEN204" s="23"/>
      <c r="SEO204" s="23"/>
      <c r="SEP204" s="23"/>
      <c r="SEQ204" s="23"/>
      <c r="SER204" s="23"/>
      <c r="SES204" s="23"/>
      <c r="SET204" s="23"/>
      <c r="SEU204" s="23"/>
      <c r="SEV204" s="23"/>
      <c r="SEW204" s="23"/>
      <c r="SEX204" s="23"/>
      <c r="SEY204" s="23"/>
      <c r="SEZ204" s="23"/>
      <c r="SFA204" s="23"/>
      <c r="SFB204" s="23"/>
      <c r="SFC204" s="23"/>
      <c r="SFD204" s="23"/>
      <c r="SFE204" s="23"/>
      <c r="SFF204" s="23"/>
      <c r="SFG204" s="23"/>
      <c r="SFH204" s="23"/>
      <c r="SFI204" s="23"/>
      <c r="SFJ204" s="23"/>
      <c r="SFK204" s="23"/>
      <c r="SFL204" s="23"/>
      <c r="SFM204" s="23"/>
      <c r="SFN204" s="23"/>
      <c r="SFO204" s="23"/>
      <c r="SFP204" s="23"/>
      <c r="SFQ204" s="23"/>
      <c r="SFR204" s="23"/>
      <c r="SFS204" s="23"/>
      <c r="SFT204" s="23"/>
      <c r="SFU204" s="23"/>
      <c r="SFV204" s="23"/>
      <c r="SFW204" s="23"/>
      <c r="SFX204" s="23"/>
      <c r="SFY204" s="23"/>
      <c r="SFZ204" s="23"/>
      <c r="SGA204" s="23"/>
      <c r="SGB204" s="23"/>
      <c r="SGC204" s="23"/>
      <c r="SGD204" s="23"/>
      <c r="SGE204" s="23"/>
      <c r="SGF204" s="23"/>
      <c r="SGG204" s="23"/>
      <c r="SGH204" s="23"/>
      <c r="SGI204" s="23"/>
      <c r="SGJ204" s="23"/>
      <c r="SGK204" s="23"/>
      <c r="SGL204" s="23"/>
      <c r="SGM204" s="23"/>
      <c r="SGN204" s="23"/>
      <c r="SGO204" s="23"/>
      <c r="SGP204" s="23"/>
      <c r="SGQ204" s="23"/>
      <c r="SGR204" s="23"/>
      <c r="SGS204" s="23"/>
      <c r="SGT204" s="23"/>
      <c r="SGU204" s="23"/>
      <c r="SGV204" s="23"/>
      <c r="SGW204" s="23"/>
      <c r="SGX204" s="23"/>
      <c r="SGY204" s="23"/>
      <c r="SGZ204" s="23"/>
      <c r="SHA204" s="23"/>
      <c r="SHB204" s="23"/>
      <c r="SHC204" s="23"/>
      <c r="SHD204" s="23"/>
      <c r="SHE204" s="23"/>
      <c r="SHF204" s="23"/>
      <c r="SHG204" s="23"/>
      <c r="SHH204" s="23"/>
      <c r="SHI204" s="23"/>
      <c r="SHJ204" s="23"/>
      <c r="SHK204" s="23"/>
      <c r="SHL204" s="23"/>
      <c r="SHM204" s="23"/>
      <c r="SHN204" s="23"/>
      <c r="SHO204" s="23"/>
      <c r="SHP204" s="23"/>
      <c r="SHQ204" s="23"/>
      <c r="SHR204" s="23"/>
      <c r="SHS204" s="23"/>
      <c r="SHT204" s="23"/>
      <c r="SHU204" s="23"/>
      <c r="SHV204" s="23"/>
      <c r="SHW204" s="23"/>
      <c r="SHX204" s="23"/>
      <c r="SHY204" s="23"/>
      <c r="SHZ204" s="23"/>
      <c r="SIA204" s="23"/>
      <c r="SIB204" s="23"/>
      <c r="SIC204" s="23"/>
      <c r="SID204" s="23"/>
      <c r="SIE204" s="23"/>
      <c r="SIF204" s="23"/>
      <c r="SIG204" s="23"/>
      <c r="SIH204" s="23"/>
      <c r="SII204" s="23"/>
      <c r="SIJ204" s="23"/>
      <c r="SIK204" s="23"/>
      <c r="SIL204" s="23"/>
      <c r="SIM204" s="23"/>
      <c r="SIN204" s="23"/>
      <c r="SIO204" s="23"/>
      <c r="SIP204" s="23"/>
      <c r="SIQ204" s="23"/>
      <c r="SIR204" s="23"/>
      <c r="SIS204" s="23"/>
      <c r="SIT204" s="23"/>
      <c r="SIU204" s="23"/>
      <c r="SIV204" s="23"/>
      <c r="SIW204" s="23"/>
      <c r="SIX204" s="23"/>
      <c r="SIY204" s="23"/>
      <c r="SIZ204" s="23"/>
      <c r="SJA204" s="23"/>
      <c r="SJB204" s="23"/>
      <c r="SJC204" s="23"/>
      <c r="SJD204" s="23"/>
      <c r="SJE204" s="23"/>
      <c r="SJF204" s="23"/>
      <c r="SJG204" s="23"/>
      <c r="SJH204" s="23"/>
      <c r="SJI204" s="23"/>
      <c r="SJJ204" s="23"/>
      <c r="SJK204" s="23"/>
      <c r="SJL204" s="23"/>
      <c r="SJM204" s="23"/>
      <c r="SJN204" s="23"/>
      <c r="SJO204" s="23"/>
      <c r="SJP204" s="23"/>
      <c r="SJQ204" s="23"/>
      <c r="SJR204" s="23"/>
      <c r="SJS204" s="23"/>
      <c r="SJT204" s="23"/>
      <c r="SJU204" s="23"/>
      <c r="SJV204" s="23"/>
      <c r="SJW204" s="23"/>
      <c r="SJX204" s="23"/>
      <c r="SJY204" s="23"/>
      <c r="SJZ204" s="23"/>
      <c r="SKA204" s="23"/>
      <c r="SKB204" s="23"/>
      <c r="SKC204" s="23"/>
      <c r="SKD204" s="23"/>
      <c r="SKE204" s="23"/>
      <c r="SKF204" s="23"/>
      <c r="SKG204" s="23"/>
      <c r="SKH204" s="23"/>
      <c r="SKI204" s="23"/>
      <c r="SKJ204" s="23"/>
      <c r="SKK204" s="23"/>
      <c r="SKL204" s="23"/>
      <c r="SKM204" s="23"/>
      <c r="SKN204" s="23"/>
      <c r="SKO204" s="23"/>
      <c r="SKP204" s="23"/>
      <c r="SKQ204" s="23"/>
      <c r="SKR204" s="23"/>
      <c r="SKS204" s="23"/>
      <c r="SKT204" s="23"/>
      <c r="SKU204" s="23"/>
      <c r="SKV204" s="23"/>
      <c r="SKW204" s="23"/>
      <c r="SKX204" s="23"/>
      <c r="SKY204" s="23"/>
      <c r="SKZ204" s="23"/>
      <c r="SLA204" s="23"/>
      <c r="SLB204" s="23"/>
      <c r="SLC204" s="23"/>
      <c r="SLD204" s="23"/>
      <c r="SLE204" s="23"/>
      <c r="SLF204" s="23"/>
      <c r="SLG204" s="23"/>
      <c r="SLH204" s="23"/>
      <c r="SLI204" s="23"/>
      <c r="SLJ204" s="23"/>
      <c r="SLK204" s="23"/>
      <c r="SLL204" s="23"/>
      <c r="SLM204" s="23"/>
      <c r="SLN204" s="23"/>
      <c r="SLO204" s="23"/>
      <c r="SLP204" s="23"/>
      <c r="SLQ204" s="23"/>
      <c r="SLR204" s="23"/>
      <c r="SLS204" s="23"/>
      <c r="SLT204" s="23"/>
      <c r="SLU204" s="23"/>
      <c r="SLV204" s="23"/>
      <c r="SLW204" s="23"/>
      <c r="SLX204" s="23"/>
      <c r="SLY204" s="23"/>
      <c r="SLZ204" s="23"/>
      <c r="SMA204" s="23"/>
      <c r="SMB204" s="23"/>
      <c r="SMC204" s="23"/>
      <c r="SMD204" s="23"/>
      <c r="SME204" s="23"/>
      <c r="SMF204" s="23"/>
      <c r="SMG204" s="23"/>
      <c r="SMH204" s="23"/>
      <c r="SMI204" s="23"/>
      <c r="SMJ204" s="23"/>
      <c r="SMK204" s="23"/>
      <c r="SML204" s="23"/>
      <c r="SMM204" s="23"/>
      <c r="SMN204" s="23"/>
      <c r="SMO204" s="23"/>
      <c r="SMP204" s="23"/>
      <c r="SMQ204" s="23"/>
      <c r="SMR204" s="23"/>
      <c r="SMS204" s="23"/>
      <c r="SMT204" s="23"/>
      <c r="SMU204" s="23"/>
      <c r="SMV204" s="23"/>
      <c r="SMW204" s="23"/>
      <c r="SMX204" s="23"/>
      <c r="SMY204" s="23"/>
      <c r="SMZ204" s="23"/>
      <c r="SNA204" s="23"/>
      <c r="SNB204" s="23"/>
      <c r="SNC204" s="23"/>
      <c r="SND204" s="23"/>
      <c r="SNE204" s="23"/>
      <c r="SNF204" s="23"/>
      <c r="SNG204" s="23"/>
      <c r="SNH204" s="23"/>
      <c r="SNI204" s="23"/>
      <c r="SNJ204" s="23"/>
      <c r="SNK204" s="23"/>
      <c r="SNL204" s="23"/>
      <c r="SNM204" s="23"/>
      <c r="SNN204" s="23"/>
      <c r="SNO204" s="23"/>
      <c r="SNP204" s="23"/>
      <c r="SNQ204" s="23"/>
      <c r="SNR204" s="23"/>
      <c r="SNS204" s="23"/>
      <c r="SNT204" s="23"/>
      <c r="SNU204" s="23"/>
      <c r="SNV204" s="23"/>
      <c r="SNW204" s="23"/>
      <c r="SNX204" s="23"/>
      <c r="SNY204" s="23"/>
      <c r="SNZ204" s="23"/>
      <c r="SOA204" s="23"/>
      <c r="SOB204" s="23"/>
      <c r="SOC204" s="23"/>
      <c r="SOD204" s="23"/>
      <c r="SOE204" s="23"/>
      <c r="SOF204" s="23"/>
      <c r="SOG204" s="23"/>
      <c r="SOH204" s="23"/>
      <c r="SOI204" s="23"/>
      <c r="SOJ204" s="23"/>
      <c r="SOK204" s="23"/>
      <c r="SOL204" s="23"/>
      <c r="SOM204" s="23"/>
      <c r="SON204" s="23"/>
      <c r="SOO204" s="23"/>
      <c r="SOP204" s="23"/>
      <c r="SOQ204" s="23"/>
      <c r="SOR204" s="23"/>
      <c r="SOS204" s="23"/>
      <c r="SOT204" s="23"/>
      <c r="SOU204" s="23"/>
      <c r="SOV204" s="23"/>
      <c r="SOW204" s="23"/>
      <c r="SOX204" s="23"/>
      <c r="SOY204" s="23"/>
      <c r="SOZ204" s="23"/>
      <c r="SPA204" s="23"/>
      <c r="SPB204" s="23"/>
      <c r="SPC204" s="23"/>
      <c r="SPD204" s="23"/>
      <c r="SPE204" s="23"/>
      <c r="SPF204" s="23"/>
      <c r="SPG204" s="23"/>
      <c r="SPH204" s="23"/>
      <c r="SPI204" s="23"/>
      <c r="SPJ204" s="23"/>
      <c r="SPK204" s="23"/>
      <c r="SPL204" s="23"/>
      <c r="SPM204" s="23"/>
      <c r="SPN204" s="23"/>
      <c r="SPO204" s="23"/>
      <c r="SPP204" s="23"/>
      <c r="SPQ204" s="23"/>
      <c r="SPR204" s="23"/>
      <c r="SPS204" s="23"/>
      <c r="SPT204" s="23"/>
      <c r="SPU204" s="23"/>
      <c r="SPV204" s="23"/>
      <c r="SPW204" s="23"/>
      <c r="SPX204" s="23"/>
      <c r="SPY204" s="23"/>
      <c r="SPZ204" s="23"/>
      <c r="SQA204" s="23"/>
      <c r="SQB204" s="23"/>
      <c r="SQC204" s="23"/>
      <c r="SQD204" s="23"/>
      <c r="SQE204" s="23"/>
      <c r="SQF204" s="23"/>
      <c r="SQG204" s="23"/>
      <c r="SQH204" s="23"/>
      <c r="SQI204" s="23"/>
      <c r="SQJ204" s="23"/>
      <c r="SQK204" s="23"/>
      <c r="SQL204" s="23"/>
      <c r="SQM204" s="23"/>
      <c r="SQN204" s="23"/>
      <c r="SQO204" s="23"/>
      <c r="SQP204" s="23"/>
      <c r="SQQ204" s="23"/>
      <c r="SQR204" s="23"/>
      <c r="SQS204" s="23"/>
      <c r="SQT204" s="23"/>
      <c r="SQU204" s="23"/>
      <c r="SQV204" s="23"/>
      <c r="SQW204" s="23"/>
      <c r="SQX204" s="23"/>
      <c r="SQY204" s="23"/>
      <c r="SQZ204" s="23"/>
      <c r="SRA204" s="23"/>
      <c r="SRB204" s="23"/>
      <c r="SRC204" s="23"/>
      <c r="SRD204" s="23"/>
      <c r="SRE204" s="23"/>
      <c r="SRF204" s="23"/>
      <c r="SRG204" s="23"/>
      <c r="SRH204" s="23"/>
      <c r="SRI204" s="23"/>
      <c r="SRJ204" s="23"/>
      <c r="SRK204" s="23"/>
      <c r="SRL204" s="23"/>
      <c r="SRM204" s="23"/>
      <c r="SRN204" s="23"/>
      <c r="SRO204" s="23"/>
      <c r="SRP204" s="23"/>
      <c r="SRQ204" s="23"/>
      <c r="SRR204" s="23"/>
      <c r="SRS204" s="23"/>
      <c r="SRT204" s="23"/>
      <c r="SRU204" s="23"/>
      <c r="SRV204" s="23"/>
      <c r="SRW204" s="23"/>
      <c r="SRX204" s="23"/>
      <c r="SRY204" s="23"/>
      <c r="SRZ204" s="23"/>
      <c r="SSA204" s="23"/>
      <c r="SSB204" s="23"/>
      <c r="SSC204" s="23"/>
      <c r="SSD204" s="23"/>
      <c r="SSE204" s="23"/>
      <c r="SSF204" s="23"/>
      <c r="SSG204" s="23"/>
      <c r="SSH204" s="23"/>
      <c r="SSI204" s="23"/>
      <c r="SSJ204" s="23"/>
      <c r="SSK204" s="23"/>
      <c r="SSL204" s="23"/>
      <c r="SSM204" s="23"/>
      <c r="SSN204" s="23"/>
      <c r="SSO204" s="23"/>
      <c r="SSP204" s="23"/>
      <c r="SSQ204" s="23"/>
      <c r="SSR204" s="23"/>
      <c r="SSS204" s="23"/>
      <c r="SST204" s="23"/>
      <c r="SSU204" s="23"/>
      <c r="SSV204" s="23"/>
      <c r="SSW204" s="23"/>
      <c r="SSX204" s="23"/>
      <c r="SSY204" s="23"/>
      <c r="SSZ204" s="23"/>
      <c r="STA204" s="23"/>
      <c r="STB204" s="23"/>
      <c r="STC204" s="23"/>
      <c r="STD204" s="23"/>
      <c r="STE204" s="23"/>
      <c r="STF204" s="23"/>
      <c r="STG204" s="23"/>
      <c r="STH204" s="23"/>
      <c r="STI204" s="23"/>
      <c r="STJ204" s="23"/>
      <c r="STK204" s="23"/>
      <c r="STL204" s="23"/>
      <c r="STM204" s="23"/>
      <c r="STN204" s="23"/>
      <c r="STO204" s="23"/>
      <c r="STP204" s="23"/>
      <c r="STQ204" s="23"/>
      <c r="STR204" s="23"/>
      <c r="STS204" s="23"/>
      <c r="STT204" s="23"/>
      <c r="STU204" s="23"/>
      <c r="STV204" s="23"/>
      <c r="STW204" s="23"/>
      <c r="STX204" s="23"/>
      <c r="STY204" s="23"/>
      <c r="STZ204" s="23"/>
      <c r="SUA204" s="23"/>
      <c r="SUB204" s="23"/>
      <c r="SUC204" s="23"/>
      <c r="SUD204" s="23"/>
      <c r="SUE204" s="23"/>
      <c r="SUF204" s="23"/>
      <c r="SUG204" s="23"/>
      <c r="SUH204" s="23"/>
      <c r="SUI204" s="23"/>
      <c r="SUJ204" s="23"/>
      <c r="SUK204" s="23"/>
      <c r="SUL204" s="23"/>
      <c r="SUM204" s="23"/>
      <c r="SUN204" s="23"/>
      <c r="SUO204" s="23"/>
      <c r="SUP204" s="23"/>
      <c r="SUQ204" s="23"/>
      <c r="SUR204" s="23"/>
      <c r="SUS204" s="23"/>
      <c r="SUT204" s="23"/>
      <c r="SUU204" s="23"/>
      <c r="SUV204" s="23"/>
      <c r="SUW204" s="23"/>
      <c r="SUX204" s="23"/>
      <c r="SUY204" s="23"/>
      <c r="SUZ204" s="23"/>
      <c r="SVA204" s="23"/>
      <c r="SVB204" s="23"/>
      <c r="SVC204" s="23"/>
      <c r="SVD204" s="23"/>
      <c r="SVE204" s="23"/>
      <c r="SVF204" s="23"/>
      <c r="SVG204" s="23"/>
      <c r="SVH204" s="23"/>
      <c r="SVI204" s="23"/>
      <c r="SVJ204" s="23"/>
      <c r="SVK204" s="23"/>
      <c r="SVL204" s="23"/>
      <c r="SVM204" s="23"/>
      <c r="SVN204" s="23"/>
      <c r="SVO204" s="23"/>
      <c r="SVP204" s="23"/>
      <c r="SVQ204" s="23"/>
      <c r="SVR204" s="23"/>
      <c r="SVS204" s="23"/>
      <c r="SVT204" s="23"/>
      <c r="SVU204" s="23"/>
      <c r="SVV204" s="23"/>
      <c r="SVW204" s="23"/>
      <c r="SVX204" s="23"/>
      <c r="SVY204" s="23"/>
      <c r="SVZ204" s="23"/>
      <c r="SWA204" s="23"/>
      <c r="SWB204" s="23"/>
      <c r="SWC204" s="23"/>
      <c r="SWD204" s="23"/>
      <c r="SWE204" s="23"/>
      <c r="SWF204" s="23"/>
      <c r="SWG204" s="23"/>
      <c r="SWH204" s="23"/>
      <c r="SWI204" s="23"/>
      <c r="SWJ204" s="23"/>
      <c r="SWK204" s="23"/>
      <c r="SWL204" s="23"/>
      <c r="SWM204" s="23"/>
      <c r="SWN204" s="23"/>
      <c r="SWO204" s="23"/>
      <c r="SWP204" s="23"/>
      <c r="SWQ204" s="23"/>
      <c r="SWR204" s="23"/>
      <c r="SWS204" s="23"/>
      <c r="SWT204" s="23"/>
      <c r="SWU204" s="23"/>
      <c r="SWV204" s="23"/>
      <c r="SWW204" s="23"/>
      <c r="SWX204" s="23"/>
      <c r="SWY204" s="23"/>
      <c r="SWZ204" s="23"/>
      <c r="SXA204" s="23"/>
      <c r="SXB204" s="23"/>
      <c r="SXC204" s="23"/>
      <c r="SXD204" s="23"/>
      <c r="SXE204" s="23"/>
      <c r="SXF204" s="23"/>
      <c r="SXG204" s="23"/>
      <c r="SXH204" s="23"/>
      <c r="SXI204" s="23"/>
      <c r="SXJ204" s="23"/>
      <c r="SXK204" s="23"/>
      <c r="SXL204" s="23"/>
      <c r="SXM204" s="23"/>
      <c r="SXN204" s="23"/>
      <c r="SXO204" s="23"/>
      <c r="SXP204" s="23"/>
      <c r="SXQ204" s="23"/>
      <c r="SXR204" s="23"/>
      <c r="SXS204" s="23"/>
      <c r="SXT204" s="23"/>
      <c r="SXU204" s="23"/>
      <c r="SXV204" s="23"/>
      <c r="SXW204" s="23"/>
      <c r="SXX204" s="23"/>
      <c r="SXY204" s="23"/>
      <c r="SXZ204" s="23"/>
      <c r="SYA204" s="23"/>
      <c r="SYB204" s="23"/>
      <c r="SYC204" s="23"/>
      <c r="SYD204" s="23"/>
      <c r="SYE204" s="23"/>
      <c r="SYF204" s="23"/>
      <c r="SYG204" s="23"/>
      <c r="SYH204" s="23"/>
      <c r="SYI204" s="23"/>
      <c r="SYJ204" s="23"/>
      <c r="SYK204" s="23"/>
      <c r="SYL204" s="23"/>
      <c r="SYM204" s="23"/>
      <c r="SYN204" s="23"/>
      <c r="SYO204" s="23"/>
      <c r="SYP204" s="23"/>
      <c r="SYQ204" s="23"/>
      <c r="SYR204" s="23"/>
      <c r="SYS204" s="23"/>
      <c r="SYT204" s="23"/>
      <c r="SYU204" s="23"/>
      <c r="SYV204" s="23"/>
      <c r="SYW204" s="23"/>
      <c r="SYX204" s="23"/>
      <c r="SYY204" s="23"/>
      <c r="SYZ204" s="23"/>
      <c r="SZA204" s="23"/>
      <c r="SZB204" s="23"/>
      <c r="SZC204" s="23"/>
      <c r="SZD204" s="23"/>
      <c r="SZE204" s="23"/>
      <c r="SZF204" s="23"/>
      <c r="SZG204" s="23"/>
      <c r="SZH204" s="23"/>
      <c r="SZI204" s="23"/>
      <c r="SZJ204" s="23"/>
      <c r="SZK204" s="23"/>
      <c r="SZL204" s="23"/>
      <c r="SZM204" s="23"/>
      <c r="SZN204" s="23"/>
      <c r="SZO204" s="23"/>
      <c r="SZP204" s="23"/>
      <c r="SZQ204" s="23"/>
      <c r="SZR204" s="23"/>
      <c r="SZS204" s="23"/>
      <c r="SZT204" s="23"/>
      <c r="SZU204" s="23"/>
      <c r="SZV204" s="23"/>
      <c r="SZW204" s="23"/>
      <c r="SZX204" s="23"/>
      <c r="SZY204" s="23"/>
      <c r="SZZ204" s="23"/>
      <c r="TAA204" s="23"/>
      <c r="TAB204" s="23"/>
      <c r="TAC204" s="23"/>
      <c r="TAD204" s="23"/>
      <c r="TAE204" s="23"/>
      <c r="TAF204" s="23"/>
      <c r="TAG204" s="23"/>
      <c r="TAH204" s="23"/>
      <c r="TAI204" s="23"/>
      <c r="TAJ204" s="23"/>
      <c r="TAK204" s="23"/>
      <c r="TAL204" s="23"/>
      <c r="TAM204" s="23"/>
      <c r="TAN204" s="23"/>
      <c r="TAO204" s="23"/>
      <c r="TAP204" s="23"/>
      <c r="TAQ204" s="23"/>
      <c r="TAR204" s="23"/>
      <c r="TAS204" s="23"/>
      <c r="TAT204" s="23"/>
      <c r="TAU204" s="23"/>
      <c r="TAV204" s="23"/>
      <c r="TAW204" s="23"/>
      <c r="TAX204" s="23"/>
      <c r="TAY204" s="23"/>
      <c r="TAZ204" s="23"/>
      <c r="TBA204" s="23"/>
      <c r="TBB204" s="23"/>
      <c r="TBC204" s="23"/>
      <c r="TBD204" s="23"/>
      <c r="TBE204" s="23"/>
      <c r="TBF204" s="23"/>
      <c r="TBG204" s="23"/>
      <c r="TBH204" s="23"/>
      <c r="TBI204" s="23"/>
      <c r="TBJ204" s="23"/>
      <c r="TBK204" s="23"/>
      <c r="TBL204" s="23"/>
      <c r="TBM204" s="23"/>
      <c r="TBN204" s="23"/>
      <c r="TBO204" s="23"/>
      <c r="TBP204" s="23"/>
      <c r="TBQ204" s="23"/>
      <c r="TBR204" s="23"/>
      <c r="TBS204" s="23"/>
      <c r="TBT204" s="23"/>
      <c r="TBU204" s="23"/>
      <c r="TBV204" s="23"/>
      <c r="TBW204" s="23"/>
      <c r="TBX204" s="23"/>
      <c r="TBY204" s="23"/>
      <c r="TBZ204" s="23"/>
      <c r="TCA204" s="23"/>
      <c r="TCB204" s="23"/>
      <c r="TCC204" s="23"/>
      <c r="TCD204" s="23"/>
      <c r="TCE204" s="23"/>
      <c r="TCF204" s="23"/>
      <c r="TCG204" s="23"/>
      <c r="TCH204" s="23"/>
      <c r="TCI204" s="23"/>
      <c r="TCJ204" s="23"/>
      <c r="TCK204" s="23"/>
      <c r="TCL204" s="23"/>
      <c r="TCM204" s="23"/>
      <c r="TCN204" s="23"/>
      <c r="TCO204" s="23"/>
      <c r="TCP204" s="23"/>
      <c r="TCQ204" s="23"/>
      <c r="TCR204" s="23"/>
      <c r="TCS204" s="23"/>
      <c r="TCT204" s="23"/>
      <c r="TCU204" s="23"/>
      <c r="TCV204" s="23"/>
      <c r="TCW204" s="23"/>
      <c r="TCX204" s="23"/>
      <c r="TCY204" s="23"/>
      <c r="TCZ204" s="23"/>
      <c r="TDA204" s="23"/>
      <c r="TDB204" s="23"/>
      <c r="TDC204" s="23"/>
      <c r="TDD204" s="23"/>
      <c r="TDE204" s="23"/>
      <c r="TDF204" s="23"/>
      <c r="TDG204" s="23"/>
      <c r="TDH204" s="23"/>
      <c r="TDI204" s="23"/>
      <c r="TDJ204" s="23"/>
      <c r="TDK204" s="23"/>
      <c r="TDL204" s="23"/>
      <c r="TDM204" s="23"/>
      <c r="TDN204" s="23"/>
      <c r="TDO204" s="23"/>
      <c r="TDP204" s="23"/>
      <c r="TDQ204" s="23"/>
      <c r="TDR204" s="23"/>
      <c r="TDS204" s="23"/>
      <c r="TDT204" s="23"/>
      <c r="TDU204" s="23"/>
      <c r="TDV204" s="23"/>
      <c r="TDW204" s="23"/>
      <c r="TDX204" s="23"/>
      <c r="TDY204" s="23"/>
      <c r="TDZ204" s="23"/>
      <c r="TEA204" s="23"/>
      <c r="TEB204" s="23"/>
      <c r="TEC204" s="23"/>
      <c r="TED204" s="23"/>
      <c r="TEE204" s="23"/>
      <c r="TEF204" s="23"/>
      <c r="TEG204" s="23"/>
      <c r="TEH204" s="23"/>
      <c r="TEI204" s="23"/>
      <c r="TEJ204" s="23"/>
      <c r="TEK204" s="23"/>
      <c r="TEL204" s="23"/>
      <c r="TEM204" s="23"/>
      <c r="TEN204" s="23"/>
      <c r="TEO204" s="23"/>
      <c r="TEP204" s="23"/>
      <c r="TEQ204" s="23"/>
      <c r="TER204" s="23"/>
      <c r="TES204" s="23"/>
      <c r="TET204" s="23"/>
      <c r="TEU204" s="23"/>
      <c r="TEV204" s="23"/>
      <c r="TEW204" s="23"/>
      <c r="TEX204" s="23"/>
      <c r="TEY204" s="23"/>
      <c r="TEZ204" s="23"/>
      <c r="TFA204" s="23"/>
      <c r="TFB204" s="23"/>
      <c r="TFC204" s="23"/>
      <c r="TFD204" s="23"/>
      <c r="TFE204" s="23"/>
      <c r="TFF204" s="23"/>
      <c r="TFG204" s="23"/>
      <c r="TFH204" s="23"/>
      <c r="TFI204" s="23"/>
      <c r="TFJ204" s="23"/>
      <c r="TFK204" s="23"/>
      <c r="TFL204" s="23"/>
      <c r="TFM204" s="23"/>
      <c r="TFN204" s="23"/>
      <c r="TFO204" s="23"/>
      <c r="TFP204" s="23"/>
      <c r="TFQ204" s="23"/>
      <c r="TFR204" s="23"/>
      <c r="TFS204" s="23"/>
      <c r="TFT204" s="23"/>
      <c r="TFU204" s="23"/>
      <c r="TFV204" s="23"/>
      <c r="TFW204" s="23"/>
      <c r="TFX204" s="23"/>
      <c r="TFY204" s="23"/>
      <c r="TFZ204" s="23"/>
      <c r="TGA204" s="23"/>
      <c r="TGB204" s="23"/>
      <c r="TGC204" s="23"/>
      <c r="TGD204" s="23"/>
      <c r="TGE204" s="23"/>
      <c r="TGF204" s="23"/>
      <c r="TGG204" s="23"/>
      <c r="TGH204" s="23"/>
      <c r="TGI204" s="23"/>
      <c r="TGJ204" s="23"/>
      <c r="TGK204" s="23"/>
      <c r="TGL204" s="23"/>
      <c r="TGM204" s="23"/>
      <c r="TGN204" s="23"/>
      <c r="TGO204" s="23"/>
      <c r="TGP204" s="23"/>
      <c r="TGQ204" s="23"/>
      <c r="TGR204" s="23"/>
      <c r="TGS204" s="23"/>
      <c r="TGT204" s="23"/>
      <c r="TGU204" s="23"/>
      <c r="TGV204" s="23"/>
      <c r="TGW204" s="23"/>
      <c r="TGX204" s="23"/>
      <c r="TGY204" s="23"/>
      <c r="TGZ204" s="23"/>
      <c r="THA204" s="23"/>
      <c r="THB204" s="23"/>
      <c r="THC204" s="23"/>
      <c r="THD204" s="23"/>
      <c r="THE204" s="23"/>
      <c r="THF204" s="23"/>
      <c r="THG204" s="23"/>
      <c r="THH204" s="23"/>
      <c r="THI204" s="23"/>
      <c r="THJ204" s="23"/>
      <c r="THK204" s="23"/>
      <c r="THL204" s="23"/>
      <c r="THM204" s="23"/>
      <c r="THN204" s="23"/>
      <c r="THO204" s="23"/>
      <c r="THP204" s="23"/>
      <c r="THQ204" s="23"/>
      <c r="THR204" s="23"/>
      <c r="THS204" s="23"/>
      <c r="THT204" s="23"/>
      <c r="THU204" s="23"/>
      <c r="THV204" s="23"/>
      <c r="THW204" s="23"/>
      <c r="THX204" s="23"/>
      <c r="THY204" s="23"/>
      <c r="THZ204" s="23"/>
      <c r="TIA204" s="23"/>
      <c r="TIB204" s="23"/>
      <c r="TIC204" s="23"/>
      <c r="TID204" s="23"/>
      <c r="TIE204" s="23"/>
      <c r="TIF204" s="23"/>
      <c r="TIG204" s="23"/>
      <c r="TIH204" s="23"/>
      <c r="TII204" s="23"/>
      <c r="TIJ204" s="23"/>
      <c r="TIK204" s="23"/>
      <c r="TIL204" s="23"/>
      <c r="TIM204" s="23"/>
      <c r="TIN204" s="23"/>
      <c r="TIO204" s="23"/>
      <c r="TIP204" s="23"/>
      <c r="TIQ204" s="23"/>
      <c r="TIR204" s="23"/>
      <c r="TIS204" s="23"/>
      <c r="TIT204" s="23"/>
      <c r="TIU204" s="23"/>
      <c r="TIV204" s="23"/>
      <c r="TIW204" s="23"/>
      <c r="TIX204" s="23"/>
      <c r="TIY204" s="23"/>
      <c r="TIZ204" s="23"/>
      <c r="TJA204" s="23"/>
      <c r="TJB204" s="23"/>
      <c r="TJC204" s="23"/>
      <c r="TJD204" s="23"/>
      <c r="TJE204" s="23"/>
      <c r="TJF204" s="23"/>
      <c r="TJG204" s="23"/>
      <c r="TJH204" s="23"/>
      <c r="TJI204" s="23"/>
      <c r="TJJ204" s="23"/>
      <c r="TJK204" s="23"/>
      <c r="TJL204" s="23"/>
      <c r="TJM204" s="23"/>
      <c r="TJN204" s="23"/>
      <c r="TJO204" s="23"/>
      <c r="TJP204" s="23"/>
      <c r="TJQ204" s="23"/>
      <c r="TJR204" s="23"/>
      <c r="TJS204" s="23"/>
      <c r="TJT204" s="23"/>
      <c r="TJU204" s="23"/>
      <c r="TJV204" s="23"/>
      <c r="TJW204" s="23"/>
      <c r="TJX204" s="23"/>
      <c r="TJY204" s="23"/>
      <c r="TJZ204" s="23"/>
      <c r="TKA204" s="23"/>
      <c r="TKB204" s="23"/>
      <c r="TKC204" s="23"/>
      <c r="TKD204" s="23"/>
      <c r="TKE204" s="23"/>
      <c r="TKF204" s="23"/>
      <c r="TKG204" s="23"/>
      <c r="TKH204" s="23"/>
      <c r="TKI204" s="23"/>
      <c r="TKJ204" s="23"/>
      <c r="TKK204" s="23"/>
      <c r="TKL204" s="23"/>
      <c r="TKM204" s="23"/>
      <c r="TKN204" s="23"/>
      <c r="TKO204" s="23"/>
      <c r="TKP204" s="23"/>
      <c r="TKQ204" s="23"/>
      <c r="TKR204" s="23"/>
      <c r="TKS204" s="23"/>
      <c r="TKT204" s="23"/>
      <c r="TKU204" s="23"/>
      <c r="TKV204" s="23"/>
      <c r="TKW204" s="23"/>
      <c r="TKX204" s="23"/>
      <c r="TKY204" s="23"/>
      <c r="TKZ204" s="23"/>
      <c r="TLA204" s="23"/>
      <c r="TLB204" s="23"/>
      <c r="TLC204" s="23"/>
      <c r="TLD204" s="23"/>
      <c r="TLE204" s="23"/>
      <c r="TLF204" s="23"/>
      <c r="TLG204" s="23"/>
      <c r="TLH204" s="23"/>
      <c r="TLI204" s="23"/>
      <c r="TLJ204" s="23"/>
      <c r="TLK204" s="23"/>
      <c r="TLL204" s="23"/>
      <c r="TLM204" s="23"/>
      <c r="TLN204" s="23"/>
      <c r="TLO204" s="23"/>
      <c r="TLP204" s="23"/>
      <c r="TLQ204" s="23"/>
      <c r="TLR204" s="23"/>
      <c r="TLS204" s="23"/>
      <c r="TLT204" s="23"/>
      <c r="TLU204" s="23"/>
      <c r="TLV204" s="23"/>
      <c r="TLW204" s="23"/>
      <c r="TLX204" s="23"/>
      <c r="TLY204" s="23"/>
      <c r="TLZ204" s="23"/>
      <c r="TMA204" s="23"/>
      <c r="TMB204" s="23"/>
      <c r="TMC204" s="23"/>
      <c r="TMD204" s="23"/>
      <c r="TME204" s="23"/>
      <c r="TMF204" s="23"/>
      <c r="TMG204" s="23"/>
      <c r="TMH204" s="23"/>
      <c r="TMI204" s="23"/>
      <c r="TMJ204" s="23"/>
      <c r="TMK204" s="23"/>
      <c r="TML204" s="23"/>
      <c r="TMM204" s="23"/>
      <c r="TMN204" s="23"/>
      <c r="TMO204" s="23"/>
      <c r="TMP204" s="23"/>
      <c r="TMQ204" s="23"/>
      <c r="TMR204" s="23"/>
      <c r="TMS204" s="23"/>
      <c r="TMT204" s="23"/>
      <c r="TMU204" s="23"/>
      <c r="TMV204" s="23"/>
      <c r="TMW204" s="23"/>
      <c r="TMX204" s="23"/>
      <c r="TMY204" s="23"/>
      <c r="TMZ204" s="23"/>
      <c r="TNA204" s="23"/>
      <c r="TNB204" s="23"/>
      <c r="TNC204" s="23"/>
      <c r="TND204" s="23"/>
      <c r="TNE204" s="23"/>
      <c r="TNF204" s="23"/>
      <c r="TNG204" s="23"/>
      <c r="TNH204" s="23"/>
      <c r="TNI204" s="23"/>
      <c r="TNJ204" s="23"/>
      <c r="TNK204" s="23"/>
      <c r="TNL204" s="23"/>
      <c r="TNM204" s="23"/>
      <c r="TNN204" s="23"/>
      <c r="TNO204" s="23"/>
      <c r="TNP204" s="23"/>
      <c r="TNQ204" s="23"/>
      <c r="TNR204" s="23"/>
      <c r="TNS204" s="23"/>
      <c r="TNT204" s="23"/>
      <c r="TNU204" s="23"/>
      <c r="TNV204" s="23"/>
      <c r="TNW204" s="23"/>
      <c r="TNX204" s="23"/>
      <c r="TNY204" s="23"/>
      <c r="TNZ204" s="23"/>
      <c r="TOA204" s="23"/>
      <c r="TOB204" s="23"/>
      <c r="TOC204" s="23"/>
      <c r="TOD204" s="23"/>
      <c r="TOE204" s="23"/>
      <c r="TOF204" s="23"/>
      <c r="TOG204" s="23"/>
      <c r="TOH204" s="23"/>
      <c r="TOI204" s="23"/>
      <c r="TOJ204" s="23"/>
      <c r="TOK204" s="23"/>
      <c r="TOL204" s="23"/>
      <c r="TOM204" s="23"/>
      <c r="TON204" s="23"/>
      <c r="TOO204" s="23"/>
      <c r="TOP204" s="23"/>
      <c r="TOQ204" s="23"/>
      <c r="TOR204" s="23"/>
      <c r="TOS204" s="23"/>
      <c r="TOT204" s="23"/>
      <c r="TOU204" s="23"/>
      <c r="TOV204" s="23"/>
      <c r="TOW204" s="23"/>
      <c r="TOX204" s="23"/>
      <c r="TOY204" s="23"/>
      <c r="TOZ204" s="23"/>
      <c r="TPA204" s="23"/>
      <c r="TPB204" s="23"/>
      <c r="TPC204" s="23"/>
      <c r="TPD204" s="23"/>
      <c r="TPE204" s="23"/>
      <c r="TPF204" s="23"/>
      <c r="TPG204" s="23"/>
      <c r="TPH204" s="23"/>
      <c r="TPI204" s="23"/>
      <c r="TPJ204" s="23"/>
      <c r="TPK204" s="23"/>
      <c r="TPL204" s="23"/>
      <c r="TPM204" s="23"/>
      <c r="TPN204" s="23"/>
      <c r="TPO204" s="23"/>
      <c r="TPP204" s="23"/>
      <c r="TPQ204" s="23"/>
      <c r="TPR204" s="23"/>
      <c r="TPS204" s="23"/>
      <c r="TPT204" s="23"/>
      <c r="TPU204" s="23"/>
      <c r="TPV204" s="23"/>
      <c r="TPW204" s="23"/>
      <c r="TPX204" s="23"/>
      <c r="TPY204" s="23"/>
      <c r="TPZ204" s="23"/>
      <c r="TQA204" s="23"/>
      <c r="TQB204" s="23"/>
      <c r="TQC204" s="23"/>
      <c r="TQD204" s="23"/>
      <c r="TQE204" s="23"/>
      <c r="TQF204" s="23"/>
      <c r="TQG204" s="23"/>
      <c r="TQH204" s="23"/>
      <c r="TQI204" s="23"/>
      <c r="TQJ204" s="23"/>
      <c r="TQK204" s="23"/>
      <c r="TQL204" s="23"/>
      <c r="TQM204" s="23"/>
      <c r="TQN204" s="23"/>
      <c r="TQO204" s="23"/>
      <c r="TQP204" s="23"/>
      <c r="TQQ204" s="23"/>
      <c r="TQR204" s="23"/>
      <c r="TQS204" s="23"/>
      <c r="TQT204" s="23"/>
      <c r="TQU204" s="23"/>
      <c r="TQV204" s="23"/>
      <c r="TQW204" s="23"/>
      <c r="TQX204" s="23"/>
      <c r="TQY204" s="23"/>
      <c r="TQZ204" s="23"/>
      <c r="TRA204" s="23"/>
      <c r="TRB204" s="23"/>
      <c r="TRC204" s="23"/>
      <c r="TRD204" s="23"/>
      <c r="TRE204" s="23"/>
      <c r="TRF204" s="23"/>
      <c r="TRG204" s="23"/>
      <c r="TRH204" s="23"/>
      <c r="TRI204" s="23"/>
      <c r="TRJ204" s="23"/>
      <c r="TRK204" s="23"/>
      <c r="TRL204" s="23"/>
      <c r="TRM204" s="23"/>
      <c r="TRN204" s="23"/>
      <c r="TRO204" s="23"/>
      <c r="TRP204" s="23"/>
      <c r="TRQ204" s="23"/>
      <c r="TRR204" s="23"/>
      <c r="TRS204" s="23"/>
      <c r="TRT204" s="23"/>
      <c r="TRU204" s="23"/>
      <c r="TRV204" s="23"/>
      <c r="TRW204" s="23"/>
      <c r="TRX204" s="23"/>
      <c r="TRY204" s="23"/>
      <c r="TRZ204" s="23"/>
      <c r="TSA204" s="23"/>
      <c r="TSB204" s="23"/>
      <c r="TSC204" s="23"/>
      <c r="TSD204" s="23"/>
      <c r="TSE204" s="23"/>
      <c r="TSF204" s="23"/>
      <c r="TSG204" s="23"/>
      <c r="TSH204" s="23"/>
      <c r="TSI204" s="23"/>
      <c r="TSJ204" s="23"/>
      <c r="TSK204" s="23"/>
      <c r="TSL204" s="23"/>
      <c r="TSM204" s="23"/>
      <c r="TSN204" s="23"/>
      <c r="TSO204" s="23"/>
      <c r="TSP204" s="23"/>
      <c r="TSQ204" s="23"/>
      <c r="TSR204" s="23"/>
      <c r="TSS204" s="23"/>
      <c r="TST204" s="23"/>
      <c r="TSU204" s="23"/>
      <c r="TSV204" s="23"/>
      <c r="TSW204" s="23"/>
      <c r="TSX204" s="23"/>
      <c r="TSY204" s="23"/>
      <c r="TSZ204" s="23"/>
      <c r="TTA204" s="23"/>
      <c r="TTB204" s="23"/>
      <c r="TTC204" s="23"/>
      <c r="TTD204" s="23"/>
      <c r="TTE204" s="23"/>
      <c r="TTF204" s="23"/>
      <c r="TTG204" s="23"/>
      <c r="TTH204" s="23"/>
      <c r="TTI204" s="23"/>
      <c r="TTJ204" s="23"/>
      <c r="TTK204" s="23"/>
      <c r="TTL204" s="23"/>
      <c r="TTM204" s="23"/>
      <c r="TTN204" s="23"/>
      <c r="TTO204" s="23"/>
      <c r="TTP204" s="23"/>
      <c r="TTQ204" s="23"/>
      <c r="TTR204" s="23"/>
      <c r="TTS204" s="23"/>
      <c r="TTT204" s="23"/>
      <c r="TTU204" s="23"/>
      <c r="TTV204" s="23"/>
      <c r="TTW204" s="23"/>
      <c r="TTX204" s="23"/>
      <c r="TTY204" s="23"/>
      <c r="TTZ204" s="23"/>
      <c r="TUA204" s="23"/>
      <c r="TUB204" s="23"/>
      <c r="TUC204" s="23"/>
      <c r="TUD204" s="23"/>
      <c r="TUE204" s="23"/>
      <c r="TUF204" s="23"/>
      <c r="TUG204" s="23"/>
      <c r="TUH204" s="23"/>
      <c r="TUI204" s="23"/>
      <c r="TUJ204" s="23"/>
      <c r="TUK204" s="23"/>
      <c r="TUL204" s="23"/>
      <c r="TUM204" s="23"/>
      <c r="TUN204" s="23"/>
      <c r="TUO204" s="23"/>
      <c r="TUP204" s="23"/>
      <c r="TUQ204" s="23"/>
      <c r="TUR204" s="23"/>
      <c r="TUS204" s="23"/>
      <c r="TUT204" s="23"/>
      <c r="TUU204" s="23"/>
      <c r="TUV204" s="23"/>
      <c r="TUW204" s="23"/>
      <c r="TUX204" s="23"/>
      <c r="TUY204" s="23"/>
      <c r="TUZ204" s="23"/>
      <c r="TVA204" s="23"/>
      <c r="TVB204" s="23"/>
      <c r="TVC204" s="23"/>
      <c r="TVD204" s="23"/>
      <c r="TVE204" s="23"/>
      <c r="TVF204" s="23"/>
      <c r="TVG204" s="23"/>
      <c r="TVH204" s="23"/>
      <c r="TVI204" s="23"/>
      <c r="TVJ204" s="23"/>
      <c r="TVK204" s="23"/>
      <c r="TVL204" s="23"/>
      <c r="TVM204" s="23"/>
      <c r="TVN204" s="23"/>
      <c r="TVO204" s="23"/>
      <c r="TVP204" s="23"/>
      <c r="TVQ204" s="23"/>
      <c r="TVR204" s="23"/>
      <c r="TVS204" s="23"/>
      <c r="TVT204" s="23"/>
      <c r="TVU204" s="23"/>
      <c r="TVV204" s="23"/>
      <c r="TVW204" s="23"/>
      <c r="TVX204" s="23"/>
      <c r="TVY204" s="23"/>
      <c r="TVZ204" s="23"/>
      <c r="TWA204" s="23"/>
      <c r="TWB204" s="23"/>
      <c r="TWC204" s="23"/>
      <c r="TWD204" s="23"/>
      <c r="TWE204" s="23"/>
      <c r="TWF204" s="23"/>
      <c r="TWG204" s="23"/>
      <c r="TWH204" s="23"/>
      <c r="TWI204" s="23"/>
      <c r="TWJ204" s="23"/>
      <c r="TWK204" s="23"/>
      <c r="TWL204" s="23"/>
      <c r="TWM204" s="23"/>
      <c r="TWN204" s="23"/>
      <c r="TWO204" s="23"/>
      <c r="TWP204" s="23"/>
      <c r="TWQ204" s="23"/>
      <c r="TWR204" s="23"/>
      <c r="TWS204" s="23"/>
      <c r="TWT204" s="23"/>
      <c r="TWU204" s="23"/>
      <c r="TWV204" s="23"/>
      <c r="TWW204" s="23"/>
      <c r="TWX204" s="23"/>
      <c r="TWY204" s="23"/>
      <c r="TWZ204" s="23"/>
      <c r="TXA204" s="23"/>
      <c r="TXB204" s="23"/>
      <c r="TXC204" s="23"/>
      <c r="TXD204" s="23"/>
      <c r="TXE204" s="23"/>
      <c r="TXF204" s="23"/>
      <c r="TXG204" s="23"/>
      <c r="TXH204" s="23"/>
      <c r="TXI204" s="23"/>
      <c r="TXJ204" s="23"/>
      <c r="TXK204" s="23"/>
      <c r="TXL204" s="23"/>
      <c r="TXM204" s="23"/>
      <c r="TXN204" s="23"/>
      <c r="TXO204" s="23"/>
      <c r="TXP204" s="23"/>
      <c r="TXQ204" s="23"/>
      <c r="TXR204" s="23"/>
      <c r="TXS204" s="23"/>
      <c r="TXT204" s="23"/>
      <c r="TXU204" s="23"/>
      <c r="TXV204" s="23"/>
      <c r="TXW204" s="23"/>
      <c r="TXX204" s="23"/>
      <c r="TXY204" s="23"/>
      <c r="TXZ204" s="23"/>
      <c r="TYA204" s="23"/>
      <c r="TYB204" s="23"/>
      <c r="TYC204" s="23"/>
      <c r="TYD204" s="23"/>
      <c r="TYE204" s="23"/>
      <c r="TYF204" s="23"/>
      <c r="TYG204" s="23"/>
      <c r="TYH204" s="23"/>
      <c r="TYI204" s="23"/>
      <c r="TYJ204" s="23"/>
      <c r="TYK204" s="23"/>
      <c r="TYL204" s="23"/>
      <c r="TYM204" s="23"/>
      <c r="TYN204" s="23"/>
      <c r="TYO204" s="23"/>
      <c r="TYP204" s="23"/>
      <c r="TYQ204" s="23"/>
      <c r="TYR204" s="23"/>
      <c r="TYS204" s="23"/>
      <c r="TYT204" s="23"/>
      <c r="TYU204" s="23"/>
      <c r="TYV204" s="23"/>
      <c r="TYW204" s="23"/>
      <c r="TYX204" s="23"/>
      <c r="TYY204" s="23"/>
      <c r="TYZ204" s="23"/>
      <c r="TZA204" s="23"/>
      <c r="TZB204" s="23"/>
      <c r="TZC204" s="23"/>
      <c r="TZD204" s="23"/>
      <c r="TZE204" s="23"/>
      <c r="TZF204" s="23"/>
      <c r="TZG204" s="23"/>
      <c r="TZH204" s="23"/>
      <c r="TZI204" s="23"/>
      <c r="TZJ204" s="23"/>
      <c r="TZK204" s="23"/>
      <c r="TZL204" s="23"/>
      <c r="TZM204" s="23"/>
      <c r="TZN204" s="23"/>
      <c r="TZO204" s="23"/>
      <c r="TZP204" s="23"/>
      <c r="TZQ204" s="23"/>
      <c r="TZR204" s="23"/>
      <c r="TZS204" s="23"/>
      <c r="TZT204" s="23"/>
      <c r="TZU204" s="23"/>
      <c r="TZV204" s="23"/>
      <c r="TZW204" s="23"/>
      <c r="TZX204" s="23"/>
      <c r="TZY204" s="23"/>
      <c r="TZZ204" s="23"/>
      <c r="UAA204" s="23"/>
      <c r="UAB204" s="23"/>
      <c r="UAC204" s="23"/>
      <c r="UAD204" s="23"/>
      <c r="UAE204" s="23"/>
      <c r="UAF204" s="23"/>
      <c r="UAG204" s="23"/>
      <c r="UAH204" s="23"/>
      <c r="UAI204" s="23"/>
      <c r="UAJ204" s="23"/>
      <c r="UAK204" s="23"/>
      <c r="UAL204" s="23"/>
      <c r="UAM204" s="23"/>
      <c r="UAN204" s="23"/>
      <c r="UAO204" s="23"/>
      <c r="UAP204" s="23"/>
      <c r="UAQ204" s="23"/>
      <c r="UAR204" s="23"/>
      <c r="UAS204" s="23"/>
      <c r="UAT204" s="23"/>
      <c r="UAU204" s="23"/>
      <c r="UAV204" s="23"/>
      <c r="UAW204" s="23"/>
      <c r="UAX204" s="23"/>
      <c r="UAY204" s="23"/>
      <c r="UAZ204" s="23"/>
      <c r="UBA204" s="23"/>
      <c r="UBB204" s="23"/>
      <c r="UBC204" s="23"/>
      <c r="UBD204" s="23"/>
      <c r="UBE204" s="23"/>
      <c r="UBF204" s="23"/>
      <c r="UBG204" s="23"/>
      <c r="UBH204" s="23"/>
      <c r="UBI204" s="23"/>
      <c r="UBJ204" s="23"/>
      <c r="UBK204" s="23"/>
      <c r="UBL204" s="23"/>
      <c r="UBM204" s="23"/>
      <c r="UBN204" s="23"/>
      <c r="UBO204" s="23"/>
      <c r="UBP204" s="23"/>
      <c r="UBQ204" s="23"/>
      <c r="UBR204" s="23"/>
      <c r="UBS204" s="23"/>
      <c r="UBT204" s="23"/>
      <c r="UBU204" s="23"/>
      <c r="UBV204" s="23"/>
      <c r="UBW204" s="23"/>
      <c r="UBX204" s="23"/>
      <c r="UBY204" s="23"/>
      <c r="UBZ204" s="23"/>
      <c r="UCA204" s="23"/>
      <c r="UCB204" s="23"/>
      <c r="UCC204" s="23"/>
      <c r="UCD204" s="23"/>
      <c r="UCE204" s="23"/>
      <c r="UCF204" s="23"/>
      <c r="UCG204" s="23"/>
      <c r="UCH204" s="23"/>
      <c r="UCI204" s="23"/>
      <c r="UCJ204" s="23"/>
      <c r="UCK204" s="23"/>
      <c r="UCL204" s="23"/>
      <c r="UCM204" s="23"/>
      <c r="UCN204" s="23"/>
      <c r="UCO204" s="23"/>
      <c r="UCP204" s="23"/>
      <c r="UCQ204" s="23"/>
      <c r="UCR204" s="23"/>
      <c r="UCS204" s="23"/>
      <c r="UCT204" s="23"/>
      <c r="UCU204" s="23"/>
      <c r="UCV204" s="23"/>
      <c r="UCW204" s="23"/>
      <c r="UCX204" s="23"/>
      <c r="UCY204" s="23"/>
      <c r="UCZ204" s="23"/>
      <c r="UDA204" s="23"/>
      <c r="UDB204" s="23"/>
      <c r="UDC204" s="23"/>
      <c r="UDD204" s="23"/>
      <c r="UDE204" s="23"/>
      <c r="UDF204" s="23"/>
      <c r="UDG204" s="23"/>
      <c r="UDH204" s="23"/>
      <c r="UDI204" s="23"/>
      <c r="UDJ204" s="23"/>
      <c r="UDK204" s="23"/>
      <c r="UDL204" s="23"/>
      <c r="UDM204" s="23"/>
      <c r="UDN204" s="23"/>
      <c r="UDO204" s="23"/>
      <c r="UDP204" s="23"/>
      <c r="UDQ204" s="23"/>
      <c r="UDR204" s="23"/>
      <c r="UDS204" s="23"/>
      <c r="UDT204" s="23"/>
      <c r="UDU204" s="23"/>
      <c r="UDV204" s="23"/>
      <c r="UDW204" s="23"/>
      <c r="UDX204" s="23"/>
      <c r="UDY204" s="23"/>
      <c r="UDZ204" s="23"/>
      <c r="UEA204" s="23"/>
      <c r="UEB204" s="23"/>
      <c r="UEC204" s="23"/>
      <c r="UED204" s="23"/>
      <c r="UEE204" s="23"/>
      <c r="UEF204" s="23"/>
      <c r="UEG204" s="23"/>
      <c r="UEH204" s="23"/>
      <c r="UEI204" s="23"/>
      <c r="UEJ204" s="23"/>
      <c r="UEK204" s="23"/>
      <c r="UEL204" s="23"/>
      <c r="UEM204" s="23"/>
      <c r="UEN204" s="23"/>
      <c r="UEO204" s="23"/>
      <c r="UEP204" s="23"/>
      <c r="UEQ204" s="23"/>
      <c r="UER204" s="23"/>
      <c r="UES204" s="23"/>
      <c r="UET204" s="23"/>
      <c r="UEU204" s="23"/>
      <c r="UEV204" s="23"/>
      <c r="UEW204" s="23"/>
      <c r="UEX204" s="23"/>
      <c r="UEY204" s="23"/>
      <c r="UEZ204" s="23"/>
      <c r="UFA204" s="23"/>
      <c r="UFB204" s="23"/>
      <c r="UFC204" s="23"/>
      <c r="UFD204" s="23"/>
      <c r="UFE204" s="23"/>
      <c r="UFF204" s="23"/>
      <c r="UFG204" s="23"/>
      <c r="UFH204" s="23"/>
      <c r="UFI204" s="23"/>
      <c r="UFJ204" s="23"/>
      <c r="UFK204" s="23"/>
      <c r="UFL204" s="23"/>
      <c r="UFM204" s="23"/>
      <c r="UFN204" s="23"/>
      <c r="UFO204" s="23"/>
      <c r="UFP204" s="23"/>
      <c r="UFQ204" s="23"/>
      <c r="UFR204" s="23"/>
      <c r="UFS204" s="23"/>
      <c r="UFT204" s="23"/>
      <c r="UFU204" s="23"/>
      <c r="UFV204" s="23"/>
      <c r="UFW204" s="23"/>
      <c r="UFX204" s="23"/>
      <c r="UFY204" s="23"/>
      <c r="UFZ204" s="23"/>
      <c r="UGA204" s="23"/>
      <c r="UGB204" s="23"/>
      <c r="UGC204" s="23"/>
      <c r="UGD204" s="23"/>
      <c r="UGE204" s="23"/>
      <c r="UGF204" s="23"/>
      <c r="UGG204" s="23"/>
      <c r="UGH204" s="23"/>
      <c r="UGI204" s="23"/>
      <c r="UGJ204" s="23"/>
      <c r="UGK204" s="23"/>
      <c r="UGL204" s="23"/>
      <c r="UGM204" s="23"/>
      <c r="UGN204" s="23"/>
      <c r="UGO204" s="23"/>
      <c r="UGP204" s="23"/>
      <c r="UGQ204" s="23"/>
      <c r="UGR204" s="23"/>
      <c r="UGS204" s="23"/>
      <c r="UGT204" s="23"/>
      <c r="UGU204" s="23"/>
      <c r="UGV204" s="23"/>
      <c r="UGW204" s="23"/>
      <c r="UGX204" s="23"/>
      <c r="UGY204" s="23"/>
      <c r="UGZ204" s="23"/>
      <c r="UHA204" s="23"/>
      <c r="UHB204" s="23"/>
      <c r="UHC204" s="23"/>
      <c r="UHD204" s="23"/>
      <c r="UHE204" s="23"/>
      <c r="UHF204" s="23"/>
      <c r="UHG204" s="23"/>
      <c r="UHH204" s="23"/>
      <c r="UHI204" s="23"/>
      <c r="UHJ204" s="23"/>
      <c r="UHK204" s="23"/>
      <c r="UHL204" s="23"/>
      <c r="UHM204" s="23"/>
      <c r="UHN204" s="23"/>
      <c r="UHO204" s="23"/>
      <c r="UHP204" s="23"/>
      <c r="UHQ204" s="23"/>
      <c r="UHR204" s="23"/>
      <c r="UHS204" s="23"/>
      <c r="UHT204" s="23"/>
      <c r="UHU204" s="23"/>
      <c r="UHV204" s="23"/>
      <c r="UHW204" s="23"/>
      <c r="UHX204" s="23"/>
      <c r="UHY204" s="23"/>
      <c r="UHZ204" s="23"/>
      <c r="UIA204" s="23"/>
      <c r="UIB204" s="23"/>
      <c r="UIC204" s="23"/>
      <c r="UID204" s="23"/>
      <c r="UIE204" s="23"/>
      <c r="UIF204" s="23"/>
      <c r="UIG204" s="23"/>
      <c r="UIH204" s="23"/>
      <c r="UII204" s="23"/>
      <c r="UIJ204" s="23"/>
      <c r="UIK204" s="23"/>
      <c r="UIL204" s="23"/>
      <c r="UIM204" s="23"/>
      <c r="UIN204" s="23"/>
      <c r="UIO204" s="23"/>
      <c r="UIP204" s="23"/>
      <c r="UIQ204" s="23"/>
      <c r="UIR204" s="23"/>
      <c r="UIS204" s="23"/>
      <c r="UIT204" s="23"/>
      <c r="UIU204" s="23"/>
      <c r="UIV204" s="23"/>
      <c r="UIW204" s="23"/>
      <c r="UIX204" s="23"/>
      <c r="UIY204" s="23"/>
      <c r="UIZ204" s="23"/>
      <c r="UJA204" s="23"/>
      <c r="UJB204" s="23"/>
      <c r="UJC204" s="23"/>
      <c r="UJD204" s="23"/>
      <c r="UJE204" s="23"/>
      <c r="UJF204" s="23"/>
      <c r="UJG204" s="23"/>
      <c r="UJH204" s="23"/>
      <c r="UJI204" s="23"/>
      <c r="UJJ204" s="23"/>
      <c r="UJK204" s="23"/>
      <c r="UJL204" s="23"/>
      <c r="UJM204" s="23"/>
      <c r="UJN204" s="23"/>
      <c r="UJO204" s="23"/>
      <c r="UJP204" s="23"/>
      <c r="UJQ204" s="23"/>
      <c r="UJR204" s="23"/>
      <c r="UJS204" s="23"/>
      <c r="UJT204" s="23"/>
      <c r="UJU204" s="23"/>
      <c r="UJV204" s="23"/>
      <c r="UJW204" s="23"/>
      <c r="UJX204" s="23"/>
      <c r="UJY204" s="23"/>
      <c r="UJZ204" s="23"/>
      <c r="UKA204" s="23"/>
      <c r="UKB204" s="23"/>
      <c r="UKC204" s="23"/>
      <c r="UKD204" s="23"/>
      <c r="UKE204" s="23"/>
      <c r="UKF204" s="23"/>
      <c r="UKG204" s="23"/>
      <c r="UKH204" s="23"/>
      <c r="UKI204" s="23"/>
      <c r="UKJ204" s="23"/>
      <c r="UKK204" s="23"/>
      <c r="UKL204" s="23"/>
      <c r="UKM204" s="23"/>
      <c r="UKN204" s="23"/>
      <c r="UKO204" s="23"/>
      <c r="UKP204" s="23"/>
      <c r="UKQ204" s="23"/>
      <c r="UKR204" s="23"/>
      <c r="UKS204" s="23"/>
      <c r="UKT204" s="23"/>
      <c r="UKU204" s="23"/>
      <c r="UKV204" s="23"/>
      <c r="UKW204" s="23"/>
      <c r="UKX204" s="23"/>
      <c r="UKY204" s="23"/>
      <c r="UKZ204" s="23"/>
      <c r="ULA204" s="23"/>
      <c r="ULB204" s="23"/>
      <c r="ULC204" s="23"/>
      <c r="ULD204" s="23"/>
      <c r="ULE204" s="23"/>
      <c r="ULF204" s="23"/>
      <c r="ULG204" s="23"/>
      <c r="ULH204" s="23"/>
      <c r="ULI204" s="23"/>
      <c r="ULJ204" s="23"/>
      <c r="ULK204" s="23"/>
      <c r="ULL204" s="23"/>
      <c r="ULM204" s="23"/>
      <c r="ULN204" s="23"/>
      <c r="ULO204" s="23"/>
      <c r="ULP204" s="23"/>
      <c r="ULQ204" s="23"/>
      <c r="ULR204" s="23"/>
      <c r="ULS204" s="23"/>
      <c r="ULT204" s="23"/>
      <c r="ULU204" s="23"/>
      <c r="ULV204" s="23"/>
      <c r="ULW204" s="23"/>
      <c r="ULX204" s="23"/>
      <c r="ULY204" s="23"/>
      <c r="ULZ204" s="23"/>
      <c r="UMA204" s="23"/>
      <c r="UMB204" s="23"/>
      <c r="UMC204" s="23"/>
      <c r="UMD204" s="23"/>
      <c r="UME204" s="23"/>
      <c r="UMF204" s="23"/>
      <c r="UMG204" s="23"/>
      <c r="UMH204" s="23"/>
      <c r="UMI204" s="23"/>
      <c r="UMJ204" s="23"/>
      <c r="UMK204" s="23"/>
      <c r="UML204" s="23"/>
      <c r="UMM204" s="23"/>
      <c r="UMN204" s="23"/>
      <c r="UMO204" s="23"/>
      <c r="UMP204" s="23"/>
      <c r="UMQ204" s="23"/>
      <c r="UMR204" s="23"/>
      <c r="UMS204" s="23"/>
      <c r="UMT204" s="23"/>
      <c r="UMU204" s="23"/>
      <c r="UMV204" s="23"/>
      <c r="UMW204" s="23"/>
      <c r="UMX204" s="23"/>
      <c r="UMY204" s="23"/>
      <c r="UMZ204" s="23"/>
      <c r="UNA204" s="23"/>
      <c r="UNB204" s="23"/>
      <c r="UNC204" s="23"/>
      <c r="UND204" s="23"/>
      <c r="UNE204" s="23"/>
      <c r="UNF204" s="23"/>
      <c r="UNG204" s="23"/>
      <c r="UNH204" s="23"/>
      <c r="UNI204" s="23"/>
      <c r="UNJ204" s="23"/>
      <c r="UNK204" s="23"/>
      <c r="UNL204" s="23"/>
      <c r="UNM204" s="23"/>
      <c r="UNN204" s="23"/>
      <c r="UNO204" s="23"/>
      <c r="UNP204" s="23"/>
      <c r="UNQ204" s="23"/>
      <c r="UNR204" s="23"/>
      <c r="UNS204" s="23"/>
      <c r="UNT204" s="23"/>
      <c r="UNU204" s="23"/>
      <c r="UNV204" s="23"/>
      <c r="UNW204" s="23"/>
      <c r="UNX204" s="23"/>
      <c r="UNY204" s="23"/>
      <c r="UNZ204" s="23"/>
      <c r="UOA204" s="23"/>
      <c r="UOB204" s="23"/>
      <c r="UOC204" s="23"/>
      <c r="UOD204" s="23"/>
      <c r="UOE204" s="23"/>
      <c r="UOF204" s="23"/>
      <c r="UOG204" s="23"/>
      <c r="UOH204" s="23"/>
      <c r="UOI204" s="23"/>
      <c r="UOJ204" s="23"/>
      <c r="UOK204" s="23"/>
      <c r="UOL204" s="23"/>
      <c r="UOM204" s="23"/>
      <c r="UON204" s="23"/>
      <c r="UOO204" s="23"/>
      <c r="UOP204" s="23"/>
      <c r="UOQ204" s="23"/>
      <c r="UOR204" s="23"/>
      <c r="UOS204" s="23"/>
      <c r="UOT204" s="23"/>
      <c r="UOU204" s="23"/>
      <c r="UOV204" s="23"/>
      <c r="UOW204" s="23"/>
      <c r="UOX204" s="23"/>
      <c r="UOY204" s="23"/>
      <c r="UOZ204" s="23"/>
      <c r="UPA204" s="23"/>
      <c r="UPB204" s="23"/>
      <c r="UPC204" s="23"/>
      <c r="UPD204" s="23"/>
      <c r="UPE204" s="23"/>
      <c r="UPF204" s="23"/>
      <c r="UPG204" s="23"/>
      <c r="UPH204" s="23"/>
      <c r="UPI204" s="23"/>
      <c r="UPJ204" s="23"/>
      <c r="UPK204" s="23"/>
      <c r="UPL204" s="23"/>
      <c r="UPM204" s="23"/>
      <c r="UPN204" s="23"/>
      <c r="UPO204" s="23"/>
      <c r="UPP204" s="23"/>
      <c r="UPQ204" s="23"/>
      <c r="UPR204" s="23"/>
      <c r="UPS204" s="23"/>
      <c r="UPT204" s="23"/>
      <c r="UPU204" s="23"/>
      <c r="UPV204" s="23"/>
      <c r="UPW204" s="23"/>
      <c r="UPX204" s="23"/>
      <c r="UPY204" s="23"/>
      <c r="UPZ204" s="23"/>
      <c r="UQA204" s="23"/>
      <c r="UQB204" s="23"/>
      <c r="UQC204" s="23"/>
      <c r="UQD204" s="23"/>
      <c r="UQE204" s="23"/>
      <c r="UQF204" s="23"/>
      <c r="UQG204" s="23"/>
      <c r="UQH204" s="23"/>
      <c r="UQI204" s="23"/>
      <c r="UQJ204" s="23"/>
      <c r="UQK204" s="23"/>
      <c r="UQL204" s="23"/>
      <c r="UQM204" s="23"/>
      <c r="UQN204" s="23"/>
      <c r="UQO204" s="23"/>
      <c r="UQP204" s="23"/>
      <c r="UQQ204" s="23"/>
      <c r="UQR204" s="23"/>
      <c r="UQS204" s="23"/>
      <c r="UQT204" s="23"/>
      <c r="UQU204" s="23"/>
      <c r="UQV204" s="23"/>
      <c r="UQW204" s="23"/>
      <c r="UQX204" s="23"/>
      <c r="UQY204" s="23"/>
      <c r="UQZ204" s="23"/>
      <c r="URA204" s="23"/>
      <c r="URB204" s="23"/>
      <c r="URC204" s="23"/>
      <c r="URD204" s="23"/>
      <c r="URE204" s="23"/>
      <c r="URF204" s="23"/>
      <c r="URG204" s="23"/>
      <c r="URH204" s="23"/>
      <c r="URI204" s="23"/>
      <c r="URJ204" s="23"/>
      <c r="URK204" s="23"/>
      <c r="URL204" s="23"/>
      <c r="URM204" s="23"/>
      <c r="URN204" s="23"/>
      <c r="URO204" s="23"/>
      <c r="URP204" s="23"/>
      <c r="URQ204" s="23"/>
      <c r="URR204" s="23"/>
      <c r="URS204" s="23"/>
      <c r="URT204" s="23"/>
      <c r="URU204" s="23"/>
      <c r="URV204" s="23"/>
      <c r="URW204" s="23"/>
      <c r="URX204" s="23"/>
      <c r="URY204" s="23"/>
      <c r="URZ204" s="23"/>
      <c r="USA204" s="23"/>
      <c r="USB204" s="23"/>
      <c r="USC204" s="23"/>
      <c r="USD204" s="23"/>
      <c r="USE204" s="23"/>
      <c r="USF204" s="23"/>
      <c r="USG204" s="23"/>
      <c r="USH204" s="23"/>
      <c r="USI204" s="23"/>
      <c r="USJ204" s="23"/>
      <c r="USK204" s="23"/>
      <c r="USL204" s="23"/>
      <c r="USM204" s="23"/>
      <c r="USN204" s="23"/>
      <c r="USO204" s="23"/>
      <c r="USP204" s="23"/>
      <c r="USQ204" s="23"/>
      <c r="USR204" s="23"/>
      <c r="USS204" s="23"/>
      <c r="UST204" s="23"/>
      <c r="USU204" s="23"/>
      <c r="USV204" s="23"/>
      <c r="USW204" s="23"/>
      <c r="USX204" s="23"/>
      <c r="USY204" s="23"/>
      <c r="USZ204" s="23"/>
      <c r="UTA204" s="23"/>
      <c r="UTB204" s="23"/>
      <c r="UTC204" s="23"/>
      <c r="UTD204" s="23"/>
      <c r="UTE204" s="23"/>
      <c r="UTF204" s="23"/>
      <c r="UTG204" s="23"/>
      <c r="UTH204" s="23"/>
      <c r="UTI204" s="23"/>
      <c r="UTJ204" s="23"/>
      <c r="UTK204" s="23"/>
      <c r="UTL204" s="23"/>
      <c r="UTM204" s="23"/>
      <c r="UTN204" s="23"/>
      <c r="UTO204" s="23"/>
      <c r="UTP204" s="23"/>
      <c r="UTQ204" s="23"/>
      <c r="UTR204" s="23"/>
      <c r="UTS204" s="23"/>
      <c r="UTT204" s="23"/>
      <c r="UTU204" s="23"/>
      <c r="UTV204" s="23"/>
      <c r="UTW204" s="23"/>
      <c r="UTX204" s="23"/>
      <c r="UTY204" s="23"/>
      <c r="UTZ204" s="23"/>
      <c r="UUA204" s="23"/>
      <c r="UUB204" s="23"/>
      <c r="UUC204" s="23"/>
      <c r="UUD204" s="23"/>
      <c r="UUE204" s="23"/>
      <c r="UUF204" s="23"/>
      <c r="UUG204" s="23"/>
      <c r="UUH204" s="23"/>
      <c r="UUI204" s="23"/>
      <c r="UUJ204" s="23"/>
      <c r="UUK204" s="23"/>
      <c r="UUL204" s="23"/>
      <c r="UUM204" s="23"/>
      <c r="UUN204" s="23"/>
      <c r="UUO204" s="23"/>
      <c r="UUP204" s="23"/>
      <c r="UUQ204" s="23"/>
      <c r="UUR204" s="23"/>
      <c r="UUS204" s="23"/>
      <c r="UUT204" s="23"/>
      <c r="UUU204" s="23"/>
      <c r="UUV204" s="23"/>
      <c r="UUW204" s="23"/>
      <c r="UUX204" s="23"/>
      <c r="UUY204" s="23"/>
      <c r="UUZ204" s="23"/>
      <c r="UVA204" s="23"/>
      <c r="UVB204" s="23"/>
      <c r="UVC204" s="23"/>
      <c r="UVD204" s="23"/>
      <c r="UVE204" s="23"/>
      <c r="UVF204" s="23"/>
      <c r="UVG204" s="23"/>
      <c r="UVH204" s="23"/>
      <c r="UVI204" s="23"/>
      <c r="UVJ204" s="23"/>
      <c r="UVK204" s="23"/>
      <c r="UVL204" s="23"/>
      <c r="UVM204" s="23"/>
      <c r="UVN204" s="23"/>
      <c r="UVO204" s="23"/>
      <c r="UVP204" s="23"/>
      <c r="UVQ204" s="23"/>
      <c r="UVR204" s="23"/>
      <c r="UVS204" s="23"/>
      <c r="UVT204" s="23"/>
      <c r="UVU204" s="23"/>
      <c r="UVV204" s="23"/>
      <c r="UVW204" s="23"/>
      <c r="UVX204" s="23"/>
      <c r="UVY204" s="23"/>
      <c r="UVZ204" s="23"/>
      <c r="UWA204" s="23"/>
      <c r="UWB204" s="23"/>
      <c r="UWC204" s="23"/>
      <c r="UWD204" s="23"/>
      <c r="UWE204" s="23"/>
      <c r="UWF204" s="23"/>
      <c r="UWG204" s="23"/>
      <c r="UWH204" s="23"/>
      <c r="UWI204" s="23"/>
      <c r="UWJ204" s="23"/>
      <c r="UWK204" s="23"/>
      <c r="UWL204" s="23"/>
      <c r="UWM204" s="23"/>
      <c r="UWN204" s="23"/>
      <c r="UWO204" s="23"/>
      <c r="UWP204" s="23"/>
      <c r="UWQ204" s="23"/>
      <c r="UWR204" s="23"/>
      <c r="UWS204" s="23"/>
      <c r="UWT204" s="23"/>
      <c r="UWU204" s="23"/>
      <c r="UWV204" s="23"/>
      <c r="UWW204" s="23"/>
      <c r="UWX204" s="23"/>
      <c r="UWY204" s="23"/>
      <c r="UWZ204" s="23"/>
      <c r="UXA204" s="23"/>
      <c r="UXB204" s="23"/>
      <c r="UXC204" s="23"/>
      <c r="UXD204" s="23"/>
      <c r="UXE204" s="23"/>
      <c r="UXF204" s="23"/>
      <c r="UXG204" s="23"/>
      <c r="UXH204" s="23"/>
      <c r="UXI204" s="23"/>
      <c r="UXJ204" s="23"/>
      <c r="UXK204" s="23"/>
      <c r="UXL204" s="23"/>
      <c r="UXM204" s="23"/>
      <c r="UXN204" s="23"/>
      <c r="UXO204" s="23"/>
      <c r="UXP204" s="23"/>
      <c r="UXQ204" s="23"/>
      <c r="UXR204" s="23"/>
      <c r="UXS204" s="23"/>
      <c r="UXT204" s="23"/>
      <c r="UXU204" s="23"/>
      <c r="UXV204" s="23"/>
      <c r="UXW204" s="23"/>
      <c r="UXX204" s="23"/>
      <c r="UXY204" s="23"/>
      <c r="UXZ204" s="23"/>
      <c r="UYA204" s="23"/>
      <c r="UYB204" s="23"/>
      <c r="UYC204" s="23"/>
      <c r="UYD204" s="23"/>
      <c r="UYE204" s="23"/>
      <c r="UYF204" s="23"/>
      <c r="UYG204" s="23"/>
      <c r="UYH204" s="23"/>
      <c r="UYI204" s="23"/>
      <c r="UYJ204" s="23"/>
      <c r="UYK204" s="23"/>
      <c r="UYL204" s="23"/>
      <c r="UYM204" s="23"/>
      <c r="UYN204" s="23"/>
      <c r="UYO204" s="23"/>
      <c r="UYP204" s="23"/>
      <c r="UYQ204" s="23"/>
      <c r="UYR204" s="23"/>
      <c r="UYS204" s="23"/>
      <c r="UYT204" s="23"/>
      <c r="UYU204" s="23"/>
      <c r="UYV204" s="23"/>
      <c r="UYW204" s="23"/>
      <c r="UYX204" s="23"/>
      <c r="UYY204" s="23"/>
      <c r="UYZ204" s="23"/>
      <c r="UZA204" s="23"/>
      <c r="UZB204" s="23"/>
      <c r="UZC204" s="23"/>
      <c r="UZD204" s="23"/>
      <c r="UZE204" s="23"/>
      <c r="UZF204" s="23"/>
      <c r="UZG204" s="23"/>
      <c r="UZH204" s="23"/>
      <c r="UZI204" s="23"/>
      <c r="UZJ204" s="23"/>
      <c r="UZK204" s="23"/>
      <c r="UZL204" s="23"/>
      <c r="UZM204" s="23"/>
      <c r="UZN204" s="23"/>
      <c r="UZO204" s="23"/>
      <c r="UZP204" s="23"/>
      <c r="UZQ204" s="23"/>
      <c r="UZR204" s="23"/>
      <c r="UZS204" s="23"/>
      <c r="UZT204" s="23"/>
      <c r="UZU204" s="23"/>
      <c r="UZV204" s="23"/>
      <c r="UZW204" s="23"/>
      <c r="UZX204" s="23"/>
      <c r="UZY204" s="23"/>
      <c r="UZZ204" s="23"/>
      <c r="VAA204" s="23"/>
      <c r="VAB204" s="23"/>
      <c r="VAC204" s="23"/>
      <c r="VAD204" s="23"/>
      <c r="VAE204" s="23"/>
      <c r="VAF204" s="23"/>
      <c r="VAG204" s="23"/>
      <c r="VAH204" s="23"/>
      <c r="VAI204" s="23"/>
      <c r="VAJ204" s="23"/>
      <c r="VAK204" s="23"/>
      <c r="VAL204" s="23"/>
      <c r="VAM204" s="23"/>
      <c r="VAN204" s="23"/>
      <c r="VAO204" s="23"/>
      <c r="VAP204" s="23"/>
      <c r="VAQ204" s="23"/>
      <c r="VAR204" s="23"/>
      <c r="VAS204" s="23"/>
      <c r="VAT204" s="23"/>
      <c r="VAU204" s="23"/>
      <c r="VAV204" s="23"/>
      <c r="VAW204" s="23"/>
      <c r="VAX204" s="23"/>
      <c r="VAY204" s="23"/>
      <c r="VAZ204" s="23"/>
      <c r="VBA204" s="23"/>
      <c r="VBB204" s="23"/>
      <c r="VBC204" s="23"/>
      <c r="VBD204" s="23"/>
      <c r="VBE204" s="23"/>
      <c r="VBF204" s="23"/>
      <c r="VBG204" s="23"/>
      <c r="VBH204" s="23"/>
      <c r="VBI204" s="23"/>
      <c r="VBJ204" s="23"/>
      <c r="VBK204" s="23"/>
      <c r="VBL204" s="23"/>
      <c r="VBM204" s="23"/>
      <c r="VBN204" s="23"/>
      <c r="VBO204" s="23"/>
      <c r="VBP204" s="23"/>
      <c r="VBQ204" s="23"/>
      <c r="VBR204" s="23"/>
      <c r="VBS204" s="23"/>
      <c r="VBT204" s="23"/>
      <c r="VBU204" s="23"/>
      <c r="VBV204" s="23"/>
      <c r="VBW204" s="23"/>
      <c r="VBX204" s="23"/>
      <c r="VBY204" s="23"/>
      <c r="VBZ204" s="23"/>
      <c r="VCA204" s="23"/>
      <c r="VCB204" s="23"/>
      <c r="VCC204" s="23"/>
      <c r="VCD204" s="23"/>
      <c r="VCE204" s="23"/>
      <c r="VCF204" s="23"/>
      <c r="VCG204" s="23"/>
      <c r="VCH204" s="23"/>
      <c r="VCI204" s="23"/>
      <c r="VCJ204" s="23"/>
      <c r="VCK204" s="23"/>
      <c r="VCL204" s="23"/>
      <c r="VCM204" s="23"/>
      <c r="VCN204" s="23"/>
      <c r="VCO204" s="23"/>
      <c r="VCP204" s="23"/>
      <c r="VCQ204" s="23"/>
      <c r="VCR204" s="23"/>
      <c r="VCS204" s="23"/>
      <c r="VCT204" s="23"/>
      <c r="VCU204" s="23"/>
      <c r="VCV204" s="23"/>
      <c r="VCW204" s="23"/>
      <c r="VCX204" s="23"/>
      <c r="VCY204" s="23"/>
      <c r="VCZ204" s="23"/>
      <c r="VDA204" s="23"/>
      <c r="VDB204" s="23"/>
      <c r="VDC204" s="23"/>
      <c r="VDD204" s="23"/>
      <c r="VDE204" s="23"/>
      <c r="VDF204" s="23"/>
      <c r="VDG204" s="23"/>
      <c r="VDH204" s="23"/>
      <c r="VDI204" s="23"/>
      <c r="VDJ204" s="23"/>
      <c r="VDK204" s="23"/>
      <c r="VDL204" s="23"/>
      <c r="VDM204" s="23"/>
      <c r="VDN204" s="23"/>
      <c r="VDO204" s="23"/>
      <c r="VDP204" s="23"/>
      <c r="VDQ204" s="23"/>
      <c r="VDR204" s="23"/>
      <c r="VDS204" s="23"/>
      <c r="VDT204" s="23"/>
      <c r="VDU204" s="23"/>
      <c r="VDV204" s="23"/>
      <c r="VDW204" s="23"/>
      <c r="VDX204" s="23"/>
      <c r="VDY204" s="23"/>
      <c r="VDZ204" s="23"/>
      <c r="VEA204" s="23"/>
      <c r="VEB204" s="23"/>
      <c r="VEC204" s="23"/>
      <c r="VED204" s="23"/>
      <c r="VEE204" s="23"/>
      <c r="VEF204" s="23"/>
      <c r="VEG204" s="23"/>
      <c r="VEH204" s="23"/>
      <c r="VEI204" s="23"/>
      <c r="VEJ204" s="23"/>
      <c r="VEK204" s="23"/>
      <c r="VEL204" s="23"/>
      <c r="VEM204" s="23"/>
      <c r="VEN204" s="23"/>
      <c r="VEO204" s="23"/>
      <c r="VEP204" s="23"/>
      <c r="VEQ204" s="23"/>
      <c r="VER204" s="23"/>
      <c r="VES204" s="23"/>
      <c r="VET204" s="23"/>
      <c r="VEU204" s="23"/>
      <c r="VEV204" s="23"/>
      <c r="VEW204" s="23"/>
      <c r="VEX204" s="23"/>
      <c r="VEY204" s="23"/>
      <c r="VEZ204" s="23"/>
      <c r="VFA204" s="23"/>
      <c r="VFB204" s="23"/>
      <c r="VFC204" s="23"/>
      <c r="VFD204" s="23"/>
      <c r="VFE204" s="23"/>
      <c r="VFF204" s="23"/>
      <c r="VFG204" s="23"/>
      <c r="VFH204" s="23"/>
      <c r="VFI204" s="23"/>
      <c r="VFJ204" s="23"/>
      <c r="VFK204" s="23"/>
      <c r="VFL204" s="23"/>
      <c r="VFM204" s="23"/>
      <c r="VFN204" s="23"/>
      <c r="VFO204" s="23"/>
      <c r="VFP204" s="23"/>
      <c r="VFQ204" s="23"/>
      <c r="VFR204" s="23"/>
      <c r="VFS204" s="23"/>
      <c r="VFT204" s="23"/>
      <c r="VFU204" s="23"/>
      <c r="VFV204" s="23"/>
      <c r="VFW204" s="23"/>
      <c r="VFX204" s="23"/>
      <c r="VFY204" s="23"/>
      <c r="VFZ204" s="23"/>
      <c r="VGA204" s="23"/>
      <c r="VGB204" s="23"/>
      <c r="VGC204" s="23"/>
      <c r="VGD204" s="23"/>
      <c r="VGE204" s="23"/>
      <c r="VGF204" s="23"/>
      <c r="VGG204" s="23"/>
      <c r="VGH204" s="23"/>
      <c r="VGI204" s="23"/>
      <c r="VGJ204" s="23"/>
      <c r="VGK204" s="23"/>
      <c r="VGL204" s="23"/>
      <c r="VGM204" s="23"/>
      <c r="VGN204" s="23"/>
      <c r="VGO204" s="23"/>
      <c r="VGP204" s="23"/>
      <c r="VGQ204" s="23"/>
      <c r="VGR204" s="23"/>
      <c r="VGS204" s="23"/>
      <c r="VGT204" s="23"/>
      <c r="VGU204" s="23"/>
      <c r="VGV204" s="23"/>
      <c r="VGW204" s="23"/>
      <c r="VGX204" s="23"/>
      <c r="VGY204" s="23"/>
      <c r="VGZ204" s="23"/>
      <c r="VHA204" s="23"/>
      <c r="VHB204" s="23"/>
      <c r="VHC204" s="23"/>
      <c r="VHD204" s="23"/>
      <c r="VHE204" s="23"/>
      <c r="VHF204" s="23"/>
      <c r="VHG204" s="23"/>
      <c r="VHH204" s="23"/>
      <c r="VHI204" s="23"/>
      <c r="VHJ204" s="23"/>
      <c r="VHK204" s="23"/>
      <c r="VHL204" s="23"/>
      <c r="VHM204" s="23"/>
      <c r="VHN204" s="23"/>
      <c r="VHO204" s="23"/>
      <c r="VHP204" s="23"/>
      <c r="VHQ204" s="23"/>
      <c r="VHR204" s="23"/>
      <c r="VHS204" s="23"/>
      <c r="VHT204" s="23"/>
      <c r="VHU204" s="23"/>
      <c r="VHV204" s="23"/>
      <c r="VHW204" s="23"/>
      <c r="VHX204" s="23"/>
      <c r="VHY204" s="23"/>
      <c r="VHZ204" s="23"/>
      <c r="VIA204" s="23"/>
      <c r="VIB204" s="23"/>
      <c r="VIC204" s="23"/>
      <c r="VID204" s="23"/>
      <c r="VIE204" s="23"/>
      <c r="VIF204" s="23"/>
      <c r="VIG204" s="23"/>
      <c r="VIH204" s="23"/>
      <c r="VII204" s="23"/>
      <c r="VIJ204" s="23"/>
      <c r="VIK204" s="23"/>
      <c r="VIL204" s="23"/>
      <c r="VIM204" s="23"/>
      <c r="VIN204" s="23"/>
      <c r="VIO204" s="23"/>
      <c r="VIP204" s="23"/>
      <c r="VIQ204" s="23"/>
      <c r="VIR204" s="23"/>
      <c r="VIS204" s="23"/>
      <c r="VIT204" s="23"/>
      <c r="VIU204" s="23"/>
      <c r="VIV204" s="23"/>
      <c r="VIW204" s="23"/>
      <c r="VIX204" s="23"/>
      <c r="VIY204" s="23"/>
      <c r="VIZ204" s="23"/>
      <c r="VJA204" s="23"/>
      <c r="VJB204" s="23"/>
      <c r="VJC204" s="23"/>
      <c r="VJD204" s="23"/>
      <c r="VJE204" s="23"/>
      <c r="VJF204" s="23"/>
      <c r="VJG204" s="23"/>
      <c r="VJH204" s="23"/>
      <c r="VJI204" s="23"/>
      <c r="VJJ204" s="23"/>
      <c r="VJK204" s="23"/>
      <c r="VJL204" s="23"/>
      <c r="VJM204" s="23"/>
      <c r="VJN204" s="23"/>
      <c r="VJO204" s="23"/>
      <c r="VJP204" s="23"/>
      <c r="VJQ204" s="23"/>
      <c r="VJR204" s="23"/>
      <c r="VJS204" s="23"/>
      <c r="VJT204" s="23"/>
      <c r="VJU204" s="23"/>
      <c r="VJV204" s="23"/>
      <c r="VJW204" s="23"/>
      <c r="VJX204" s="23"/>
      <c r="VJY204" s="23"/>
      <c r="VJZ204" s="23"/>
      <c r="VKA204" s="23"/>
      <c r="VKB204" s="23"/>
      <c r="VKC204" s="23"/>
      <c r="VKD204" s="23"/>
      <c r="VKE204" s="23"/>
      <c r="VKF204" s="23"/>
      <c r="VKG204" s="23"/>
      <c r="VKH204" s="23"/>
      <c r="VKI204" s="23"/>
      <c r="VKJ204" s="23"/>
      <c r="VKK204" s="23"/>
      <c r="VKL204" s="23"/>
      <c r="VKM204" s="23"/>
      <c r="VKN204" s="23"/>
      <c r="VKO204" s="23"/>
      <c r="VKP204" s="23"/>
      <c r="VKQ204" s="23"/>
      <c r="VKR204" s="23"/>
      <c r="VKS204" s="23"/>
      <c r="VKT204" s="23"/>
      <c r="VKU204" s="23"/>
      <c r="VKV204" s="23"/>
      <c r="VKW204" s="23"/>
      <c r="VKX204" s="23"/>
      <c r="VKY204" s="23"/>
      <c r="VKZ204" s="23"/>
      <c r="VLA204" s="23"/>
      <c r="VLB204" s="23"/>
      <c r="VLC204" s="23"/>
      <c r="VLD204" s="23"/>
      <c r="VLE204" s="23"/>
      <c r="VLF204" s="23"/>
      <c r="VLG204" s="23"/>
      <c r="VLH204" s="23"/>
      <c r="VLI204" s="23"/>
      <c r="VLJ204" s="23"/>
      <c r="VLK204" s="23"/>
      <c r="VLL204" s="23"/>
      <c r="VLM204" s="23"/>
      <c r="VLN204" s="23"/>
      <c r="VLO204" s="23"/>
      <c r="VLP204" s="23"/>
      <c r="VLQ204" s="23"/>
      <c r="VLR204" s="23"/>
      <c r="VLS204" s="23"/>
      <c r="VLT204" s="23"/>
      <c r="VLU204" s="23"/>
      <c r="VLV204" s="23"/>
      <c r="VLW204" s="23"/>
      <c r="VLX204" s="23"/>
      <c r="VLY204" s="23"/>
      <c r="VLZ204" s="23"/>
      <c r="VMA204" s="23"/>
      <c r="VMB204" s="23"/>
      <c r="VMC204" s="23"/>
      <c r="VMD204" s="23"/>
      <c r="VME204" s="23"/>
      <c r="VMF204" s="23"/>
      <c r="VMG204" s="23"/>
      <c r="VMH204" s="23"/>
      <c r="VMI204" s="23"/>
      <c r="VMJ204" s="23"/>
      <c r="VMK204" s="23"/>
      <c r="VML204" s="23"/>
      <c r="VMM204" s="23"/>
      <c r="VMN204" s="23"/>
      <c r="VMO204" s="23"/>
      <c r="VMP204" s="23"/>
      <c r="VMQ204" s="23"/>
      <c r="VMR204" s="23"/>
      <c r="VMS204" s="23"/>
      <c r="VMT204" s="23"/>
      <c r="VMU204" s="23"/>
      <c r="VMV204" s="23"/>
      <c r="VMW204" s="23"/>
      <c r="VMX204" s="23"/>
      <c r="VMY204" s="23"/>
      <c r="VMZ204" s="23"/>
      <c r="VNA204" s="23"/>
      <c r="VNB204" s="23"/>
      <c r="VNC204" s="23"/>
      <c r="VND204" s="23"/>
      <c r="VNE204" s="23"/>
      <c r="VNF204" s="23"/>
      <c r="VNG204" s="23"/>
      <c r="VNH204" s="23"/>
      <c r="VNI204" s="23"/>
      <c r="VNJ204" s="23"/>
      <c r="VNK204" s="23"/>
      <c r="VNL204" s="23"/>
      <c r="VNM204" s="23"/>
      <c r="VNN204" s="23"/>
      <c r="VNO204" s="23"/>
      <c r="VNP204" s="23"/>
      <c r="VNQ204" s="23"/>
      <c r="VNR204" s="23"/>
      <c r="VNS204" s="23"/>
      <c r="VNT204" s="23"/>
      <c r="VNU204" s="23"/>
      <c r="VNV204" s="23"/>
      <c r="VNW204" s="23"/>
      <c r="VNX204" s="23"/>
      <c r="VNY204" s="23"/>
      <c r="VNZ204" s="23"/>
      <c r="VOA204" s="23"/>
      <c r="VOB204" s="23"/>
      <c r="VOC204" s="23"/>
      <c r="VOD204" s="23"/>
      <c r="VOE204" s="23"/>
      <c r="VOF204" s="23"/>
      <c r="VOG204" s="23"/>
      <c r="VOH204" s="23"/>
      <c r="VOI204" s="23"/>
      <c r="VOJ204" s="23"/>
      <c r="VOK204" s="23"/>
      <c r="VOL204" s="23"/>
      <c r="VOM204" s="23"/>
      <c r="VON204" s="23"/>
      <c r="VOO204" s="23"/>
      <c r="VOP204" s="23"/>
      <c r="VOQ204" s="23"/>
      <c r="VOR204" s="23"/>
      <c r="VOS204" s="23"/>
      <c r="VOT204" s="23"/>
      <c r="VOU204" s="23"/>
      <c r="VOV204" s="23"/>
      <c r="VOW204" s="23"/>
      <c r="VOX204" s="23"/>
      <c r="VOY204" s="23"/>
      <c r="VOZ204" s="23"/>
      <c r="VPA204" s="23"/>
      <c r="VPB204" s="23"/>
      <c r="VPC204" s="23"/>
      <c r="VPD204" s="23"/>
      <c r="VPE204" s="23"/>
      <c r="VPF204" s="23"/>
      <c r="VPG204" s="23"/>
      <c r="VPH204" s="23"/>
      <c r="VPI204" s="23"/>
      <c r="VPJ204" s="23"/>
      <c r="VPK204" s="23"/>
      <c r="VPL204" s="23"/>
      <c r="VPM204" s="23"/>
      <c r="VPN204" s="23"/>
      <c r="VPO204" s="23"/>
      <c r="VPP204" s="23"/>
      <c r="VPQ204" s="23"/>
      <c r="VPR204" s="23"/>
      <c r="VPS204" s="23"/>
      <c r="VPT204" s="23"/>
      <c r="VPU204" s="23"/>
      <c r="VPV204" s="23"/>
      <c r="VPW204" s="23"/>
      <c r="VPX204" s="23"/>
      <c r="VPY204" s="23"/>
      <c r="VPZ204" s="23"/>
      <c r="VQA204" s="23"/>
      <c r="VQB204" s="23"/>
      <c r="VQC204" s="23"/>
      <c r="VQD204" s="23"/>
      <c r="VQE204" s="23"/>
      <c r="VQF204" s="23"/>
      <c r="VQG204" s="23"/>
      <c r="VQH204" s="23"/>
      <c r="VQI204" s="23"/>
      <c r="VQJ204" s="23"/>
      <c r="VQK204" s="23"/>
      <c r="VQL204" s="23"/>
      <c r="VQM204" s="23"/>
      <c r="VQN204" s="23"/>
      <c r="VQO204" s="23"/>
      <c r="VQP204" s="23"/>
      <c r="VQQ204" s="23"/>
      <c r="VQR204" s="23"/>
      <c r="VQS204" s="23"/>
      <c r="VQT204" s="23"/>
      <c r="VQU204" s="23"/>
      <c r="VQV204" s="23"/>
      <c r="VQW204" s="23"/>
      <c r="VQX204" s="23"/>
      <c r="VQY204" s="23"/>
      <c r="VQZ204" s="23"/>
      <c r="VRA204" s="23"/>
      <c r="VRB204" s="23"/>
      <c r="VRC204" s="23"/>
      <c r="VRD204" s="23"/>
      <c r="VRE204" s="23"/>
      <c r="VRF204" s="23"/>
      <c r="VRG204" s="23"/>
      <c r="VRH204" s="23"/>
      <c r="VRI204" s="23"/>
      <c r="VRJ204" s="23"/>
      <c r="VRK204" s="23"/>
      <c r="VRL204" s="23"/>
      <c r="VRM204" s="23"/>
      <c r="VRN204" s="23"/>
      <c r="VRO204" s="23"/>
      <c r="VRP204" s="23"/>
      <c r="VRQ204" s="23"/>
      <c r="VRR204" s="23"/>
      <c r="VRS204" s="23"/>
      <c r="VRT204" s="23"/>
      <c r="VRU204" s="23"/>
      <c r="VRV204" s="23"/>
      <c r="VRW204" s="23"/>
      <c r="VRX204" s="23"/>
      <c r="VRY204" s="23"/>
      <c r="VRZ204" s="23"/>
      <c r="VSA204" s="23"/>
      <c r="VSB204" s="23"/>
      <c r="VSC204" s="23"/>
      <c r="VSD204" s="23"/>
      <c r="VSE204" s="23"/>
      <c r="VSF204" s="23"/>
      <c r="VSG204" s="23"/>
      <c r="VSH204" s="23"/>
      <c r="VSI204" s="23"/>
      <c r="VSJ204" s="23"/>
      <c r="VSK204" s="23"/>
      <c r="VSL204" s="23"/>
      <c r="VSM204" s="23"/>
      <c r="VSN204" s="23"/>
      <c r="VSO204" s="23"/>
      <c r="VSP204" s="23"/>
      <c r="VSQ204" s="23"/>
      <c r="VSR204" s="23"/>
      <c r="VSS204" s="23"/>
      <c r="VST204" s="23"/>
      <c r="VSU204" s="23"/>
      <c r="VSV204" s="23"/>
      <c r="VSW204" s="23"/>
      <c r="VSX204" s="23"/>
      <c r="VSY204" s="23"/>
      <c r="VSZ204" s="23"/>
      <c r="VTA204" s="23"/>
      <c r="VTB204" s="23"/>
      <c r="VTC204" s="23"/>
      <c r="VTD204" s="23"/>
      <c r="VTE204" s="23"/>
      <c r="VTF204" s="23"/>
      <c r="VTG204" s="23"/>
      <c r="VTH204" s="23"/>
      <c r="VTI204" s="23"/>
      <c r="VTJ204" s="23"/>
      <c r="VTK204" s="23"/>
      <c r="VTL204" s="23"/>
      <c r="VTM204" s="23"/>
      <c r="VTN204" s="23"/>
      <c r="VTO204" s="23"/>
      <c r="VTP204" s="23"/>
      <c r="VTQ204" s="23"/>
      <c r="VTR204" s="23"/>
      <c r="VTS204" s="23"/>
      <c r="VTT204" s="23"/>
      <c r="VTU204" s="23"/>
      <c r="VTV204" s="23"/>
      <c r="VTW204" s="23"/>
      <c r="VTX204" s="23"/>
      <c r="VTY204" s="23"/>
      <c r="VTZ204" s="23"/>
      <c r="VUA204" s="23"/>
      <c r="VUB204" s="23"/>
      <c r="VUC204" s="23"/>
      <c r="VUD204" s="23"/>
      <c r="VUE204" s="23"/>
      <c r="VUF204" s="23"/>
      <c r="VUG204" s="23"/>
      <c r="VUH204" s="23"/>
      <c r="VUI204" s="23"/>
      <c r="VUJ204" s="23"/>
      <c r="VUK204" s="23"/>
      <c r="VUL204" s="23"/>
      <c r="VUM204" s="23"/>
      <c r="VUN204" s="23"/>
      <c r="VUO204" s="23"/>
      <c r="VUP204" s="23"/>
      <c r="VUQ204" s="23"/>
      <c r="VUR204" s="23"/>
      <c r="VUS204" s="23"/>
      <c r="VUT204" s="23"/>
      <c r="VUU204" s="23"/>
      <c r="VUV204" s="23"/>
      <c r="VUW204" s="23"/>
      <c r="VUX204" s="23"/>
      <c r="VUY204" s="23"/>
      <c r="VUZ204" s="23"/>
      <c r="VVA204" s="23"/>
      <c r="VVB204" s="23"/>
      <c r="VVC204" s="23"/>
      <c r="VVD204" s="23"/>
      <c r="VVE204" s="23"/>
      <c r="VVF204" s="23"/>
      <c r="VVG204" s="23"/>
      <c r="VVH204" s="23"/>
      <c r="VVI204" s="23"/>
      <c r="VVJ204" s="23"/>
      <c r="VVK204" s="23"/>
      <c r="VVL204" s="23"/>
      <c r="VVM204" s="23"/>
      <c r="VVN204" s="23"/>
      <c r="VVO204" s="23"/>
      <c r="VVP204" s="23"/>
      <c r="VVQ204" s="23"/>
      <c r="VVR204" s="23"/>
      <c r="VVS204" s="23"/>
      <c r="VVT204" s="23"/>
      <c r="VVU204" s="23"/>
      <c r="VVV204" s="23"/>
      <c r="VVW204" s="23"/>
      <c r="VVX204" s="23"/>
      <c r="VVY204" s="23"/>
      <c r="VVZ204" s="23"/>
      <c r="VWA204" s="23"/>
      <c r="VWB204" s="23"/>
      <c r="VWC204" s="23"/>
      <c r="VWD204" s="23"/>
      <c r="VWE204" s="23"/>
      <c r="VWF204" s="23"/>
      <c r="VWG204" s="23"/>
      <c r="VWH204" s="23"/>
      <c r="VWI204" s="23"/>
      <c r="VWJ204" s="23"/>
      <c r="VWK204" s="23"/>
      <c r="VWL204" s="23"/>
      <c r="VWM204" s="23"/>
      <c r="VWN204" s="23"/>
      <c r="VWO204" s="23"/>
      <c r="VWP204" s="23"/>
      <c r="VWQ204" s="23"/>
      <c r="VWR204" s="23"/>
      <c r="VWS204" s="23"/>
      <c r="VWT204" s="23"/>
      <c r="VWU204" s="23"/>
      <c r="VWV204" s="23"/>
      <c r="VWW204" s="23"/>
      <c r="VWX204" s="23"/>
      <c r="VWY204" s="23"/>
      <c r="VWZ204" s="23"/>
      <c r="VXA204" s="23"/>
      <c r="VXB204" s="23"/>
      <c r="VXC204" s="23"/>
      <c r="VXD204" s="23"/>
      <c r="VXE204" s="23"/>
      <c r="VXF204" s="23"/>
      <c r="VXG204" s="23"/>
      <c r="VXH204" s="23"/>
      <c r="VXI204" s="23"/>
      <c r="VXJ204" s="23"/>
      <c r="VXK204" s="23"/>
      <c r="VXL204" s="23"/>
      <c r="VXM204" s="23"/>
      <c r="VXN204" s="23"/>
      <c r="VXO204" s="23"/>
      <c r="VXP204" s="23"/>
      <c r="VXQ204" s="23"/>
      <c r="VXR204" s="23"/>
      <c r="VXS204" s="23"/>
      <c r="VXT204" s="23"/>
      <c r="VXU204" s="23"/>
      <c r="VXV204" s="23"/>
      <c r="VXW204" s="23"/>
      <c r="VXX204" s="23"/>
      <c r="VXY204" s="23"/>
      <c r="VXZ204" s="23"/>
      <c r="VYA204" s="23"/>
      <c r="VYB204" s="23"/>
      <c r="VYC204" s="23"/>
      <c r="VYD204" s="23"/>
      <c r="VYE204" s="23"/>
      <c r="VYF204" s="23"/>
      <c r="VYG204" s="23"/>
      <c r="VYH204" s="23"/>
      <c r="VYI204" s="23"/>
      <c r="VYJ204" s="23"/>
      <c r="VYK204" s="23"/>
      <c r="VYL204" s="23"/>
      <c r="VYM204" s="23"/>
      <c r="VYN204" s="23"/>
      <c r="VYO204" s="23"/>
      <c r="VYP204" s="23"/>
      <c r="VYQ204" s="23"/>
      <c r="VYR204" s="23"/>
      <c r="VYS204" s="23"/>
      <c r="VYT204" s="23"/>
      <c r="VYU204" s="23"/>
      <c r="VYV204" s="23"/>
      <c r="VYW204" s="23"/>
      <c r="VYX204" s="23"/>
      <c r="VYY204" s="23"/>
      <c r="VYZ204" s="23"/>
      <c r="VZA204" s="23"/>
      <c r="VZB204" s="23"/>
      <c r="VZC204" s="23"/>
      <c r="VZD204" s="23"/>
      <c r="VZE204" s="23"/>
      <c r="VZF204" s="23"/>
      <c r="VZG204" s="23"/>
      <c r="VZH204" s="23"/>
      <c r="VZI204" s="23"/>
      <c r="VZJ204" s="23"/>
      <c r="VZK204" s="23"/>
      <c r="VZL204" s="23"/>
      <c r="VZM204" s="23"/>
      <c r="VZN204" s="23"/>
      <c r="VZO204" s="23"/>
      <c r="VZP204" s="23"/>
      <c r="VZQ204" s="23"/>
      <c r="VZR204" s="23"/>
      <c r="VZS204" s="23"/>
      <c r="VZT204" s="23"/>
      <c r="VZU204" s="23"/>
      <c r="VZV204" s="23"/>
      <c r="VZW204" s="23"/>
      <c r="VZX204" s="23"/>
      <c r="VZY204" s="23"/>
      <c r="VZZ204" s="23"/>
      <c r="WAA204" s="23"/>
      <c r="WAB204" s="23"/>
      <c r="WAC204" s="23"/>
      <c r="WAD204" s="23"/>
      <c r="WAE204" s="23"/>
      <c r="WAF204" s="23"/>
      <c r="WAG204" s="23"/>
      <c r="WAH204" s="23"/>
      <c r="WAI204" s="23"/>
      <c r="WAJ204" s="23"/>
      <c r="WAK204" s="23"/>
      <c r="WAL204" s="23"/>
      <c r="WAM204" s="23"/>
      <c r="WAN204" s="23"/>
      <c r="WAO204" s="23"/>
      <c r="WAP204" s="23"/>
      <c r="WAQ204" s="23"/>
      <c r="WAR204" s="23"/>
      <c r="WAS204" s="23"/>
      <c r="WAT204" s="23"/>
      <c r="WAU204" s="23"/>
      <c r="WAV204" s="23"/>
      <c r="WAW204" s="23"/>
      <c r="WAX204" s="23"/>
      <c r="WAY204" s="23"/>
      <c r="WAZ204" s="23"/>
      <c r="WBA204" s="23"/>
      <c r="WBB204" s="23"/>
      <c r="WBC204" s="23"/>
      <c r="WBD204" s="23"/>
      <c r="WBE204" s="23"/>
      <c r="WBF204" s="23"/>
      <c r="WBG204" s="23"/>
      <c r="WBH204" s="23"/>
      <c r="WBI204" s="23"/>
      <c r="WBJ204" s="23"/>
      <c r="WBK204" s="23"/>
      <c r="WBL204" s="23"/>
      <c r="WBM204" s="23"/>
      <c r="WBN204" s="23"/>
      <c r="WBO204" s="23"/>
      <c r="WBP204" s="23"/>
      <c r="WBQ204" s="23"/>
      <c r="WBR204" s="23"/>
      <c r="WBS204" s="23"/>
      <c r="WBT204" s="23"/>
      <c r="WBU204" s="23"/>
      <c r="WBV204" s="23"/>
      <c r="WBW204" s="23"/>
      <c r="WBX204" s="23"/>
      <c r="WBY204" s="23"/>
      <c r="WBZ204" s="23"/>
      <c r="WCA204" s="23"/>
      <c r="WCB204" s="23"/>
      <c r="WCC204" s="23"/>
      <c r="WCD204" s="23"/>
      <c r="WCE204" s="23"/>
      <c r="WCF204" s="23"/>
      <c r="WCG204" s="23"/>
      <c r="WCH204" s="23"/>
      <c r="WCI204" s="23"/>
      <c r="WCJ204" s="23"/>
      <c r="WCK204" s="23"/>
      <c r="WCL204" s="23"/>
      <c r="WCM204" s="23"/>
      <c r="WCN204" s="23"/>
      <c r="WCO204" s="23"/>
      <c r="WCP204" s="23"/>
      <c r="WCQ204" s="23"/>
      <c r="WCR204" s="23"/>
      <c r="WCS204" s="23"/>
      <c r="WCT204" s="23"/>
      <c r="WCU204" s="23"/>
      <c r="WCV204" s="23"/>
      <c r="WCW204" s="23"/>
      <c r="WCX204" s="23"/>
      <c r="WCY204" s="23"/>
      <c r="WCZ204" s="23"/>
      <c r="WDA204" s="23"/>
      <c r="WDB204" s="23"/>
      <c r="WDC204" s="23"/>
      <c r="WDD204" s="23"/>
      <c r="WDE204" s="23"/>
      <c r="WDF204" s="23"/>
      <c r="WDG204" s="23"/>
      <c r="WDH204" s="23"/>
      <c r="WDI204" s="23"/>
      <c r="WDJ204" s="23"/>
      <c r="WDK204" s="23"/>
      <c r="WDL204" s="23"/>
      <c r="WDM204" s="23"/>
      <c r="WDN204" s="23"/>
      <c r="WDO204" s="23"/>
      <c r="WDP204" s="23"/>
      <c r="WDQ204" s="23"/>
      <c r="WDR204" s="23"/>
      <c r="WDS204" s="23"/>
      <c r="WDT204" s="23"/>
      <c r="WDU204" s="23"/>
      <c r="WDV204" s="23"/>
      <c r="WDW204" s="23"/>
      <c r="WDX204" s="23"/>
      <c r="WDY204" s="23"/>
      <c r="WDZ204" s="23"/>
      <c r="WEA204" s="23"/>
      <c r="WEB204" s="23"/>
      <c r="WEC204" s="23"/>
      <c r="WED204" s="23"/>
      <c r="WEE204" s="23"/>
      <c r="WEF204" s="23"/>
      <c r="WEG204" s="23"/>
      <c r="WEH204" s="23"/>
      <c r="WEI204" s="23"/>
      <c r="WEJ204" s="23"/>
      <c r="WEK204" s="23"/>
      <c r="WEL204" s="23"/>
      <c r="WEM204" s="23"/>
      <c r="WEN204" s="23"/>
      <c r="WEO204" s="23"/>
      <c r="WEP204" s="23"/>
      <c r="WEQ204" s="23"/>
      <c r="WER204" s="23"/>
      <c r="WES204" s="23"/>
      <c r="WET204" s="23"/>
      <c r="WEU204" s="23"/>
      <c r="WEV204" s="23"/>
      <c r="WEW204" s="23"/>
      <c r="WEX204" s="23"/>
      <c r="WEY204" s="23"/>
      <c r="WEZ204" s="23"/>
      <c r="WFA204" s="23"/>
      <c r="WFB204" s="23"/>
      <c r="WFC204" s="23"/>
      <c r="WFD204" s="23"/>
      <c r="WFE204" s="23"/>
      <c r="WFF204" s="23"/>
      <c r="WFG204" s="23"/>
      <c r="WFH204" s="23"/>
      <c r="WFI204" s="23"/>
      <c r="WFJ204" s="23"/>
      <c r="WFK204" s="23"/>
      <c r="WFL204" s="23"/>
      <c r="WFM204" s="23"/>
      <c r="WFN204" s="23"/>
      <c r="WFO204" s="23"/>
      <c r="WFP204" s="23"/>
      <c r="WFQ204" s="23"/>
      <c r="WFR204" s="23"/>
      <c r="WFS204" s="23"/>
      <c r="WFT204" s="23"/>
      <c r="WFU204" s="23"/>
      <c r="WFV204" s="23"/>
      <c r="WFW204" s="23"/>
      <c r="WFX204" s="23"/>
      <c r="WFY204" s="23"/>
      <c r="WFZ204" s="23"/>
      <c r="WGA204" s="23"/>
      <c r="WGB204" s="23"/>
      <c r="WGC204" s="23"/>
      <c r="WGD204" s="23"/>
      <c r="WGE204" s="23"/>
      <c r="WGF204" s="23"/>
      <c r="WGG204" s="23"/>
      <c r="WGH204" s="23"/>
      <c r="WGI204" s="23"/>
      <c r="WGJ204" s="23"/>
      <c r="WGK204" s="23"/>
      <c r="WGL204" s="23"/>
      <c r="WGM204" s="23"/>
      <c r="WGN204" s="23"/>
      <c r="WGO204" s="23"/>
      <c r="WGP204" s="23"/>
      <c r="WGQ204" s="23"/>
      <c r="WGR204" s="23"/>
      <c r="WGS204" s="23"/>
      <c r="WGT204" s="23"/>
      <c r="WGU204" s="23"/>
      <c r="WGV204" s="23"/>
      <c r="WGW204" s="23"/>
      <c r="WGX204" s="23"/>
      <c r="WGY204" s="23"/>
      <c r="WGZ204" s="23"/>
      <c r="WHA204" s="23"/>
      <c r="WHB204" s="23"/>
      <c r="WHC204" s="23"/>
      <c r="WHD204" s="23"/>
      <c r="WHE204" s="23"/>
      <c r="WHF204" s="23"/>
      <c r="WHG204" s="23"/>
      <c r="WHH204" s="23"/>
      <c r="WHI204" s="23"/>
      <c r="WHJ204" s="23"/>
      <c r="WHK204" s="23"/>
      <c r="WHL204" s="23"/>
      <c r="WHM204" s="23"/>
      <c r="WHN204" s="23"/>
      <c r="WHO204" s="23"/>
      <c r="WHP204" s="23"/>
      <c r="WHQ204" s="23"/>
      <c r="WHR204" s="23"/>
      <c r="WHS204" s="23"/>
      <c r="WHT204" s="23"/>
      <c r="WHU204" s="23"/>
      <c r="WHV204" s="23"/>
      <c r="WHW204" s="23"/>
      <c r="WHX204" s="23"/>
      <c r="WHY204" s="23"/>
      <c r="WHZ204" s="23"/>
      <c r="WIA204" s="23"/>
      <c r="WIB204" s="23"/>
      <c r="WIC204" s="23"/>
      <c r="WID204" s="23"/>
      <c r="WIE204" s="23"/>
      <c r="WIF204" s="23"/>
      <c r="WIG204" s="23"/>
      <c r="WIH204" s="23"/>
      <c r="WII204" s="23"/>
      <c r="WIJ204" s="23"/>
      <c r="WIK204" s="23"/>
      <c r="WIL204" s="23"/>
      <c r="WIM204" s="23"/>
      <c r="WIN204" s="23"/>
      <c r="WIO204" s="23"/>
      <c r="WIP204" s="23"/>
      <c r="WIQ204" s="23"/>
      <c r="WIR204" s="23"/>
      <c r="WIS204" s="23"/>
      <c r="WIT204" s="23"/>
      <c r="WIU204" s="23"/>
      <c r="WIV204" s="23"/>
      <c r="WIW204" s="23"/>
      <c r="WIX204" s="23"/>
      <c r="WIY204" s="23"/>
      <c r="WIZ204" s="23"/>
      <c r="WJA204" s="23"/>
      <c r="WJB204" s="23"/>
      <c r="WJC204" s="23"/>
      <c r="WJD204" s="23"/>
      <c r="WJE204" s="23"/>
      <c r="WJF204" s="23"/>
      <c r="WJG204" s="23"/>
      <c r="WJH204" s="23"/>
      <c r="WJI204" s="23"/>
      <c r="WJJ204" s="23"/>
      <c r="WJK204" s="23"/>
      <c r="WJL204" s="23"/>
      <c r="WJM204" s="23"/>
      <c r="WJN204" s="23"/>
      <c r="WJO204" s="23"/>
      <c r="WJP204" s="23"/>
      <c r="WJQ204" s="23"/>
      <c r="WJR204" s="23"/>
      <c r="WJS204" s="23"/>
      <c r="WJT204" s="23"/>
      <c r="WJU204" s="23"/>
      <c r="WJV204" s="23"/>
      <c r="WJW204" s="23"/>
      <c r="WJX204" s="23"/>
      <c r="WJY204" s="23"/>
      <c r="WJZ204" s="23"/>
      <c r="WKA204" s="23"/>
      <c r="WKB204" s="23"/>
      <c r="WKC204" s="23"/>
      <c r="WKD204" s="23"/>
      <c r="WKE204" s="23"/>
      <c r="WKF204" s="23"/>
      <c r="WKG204" s="23"/>
      <c r="WKH204" s="23"/>
      <c r="WKI204" s="23"/>
      <c r="WKJ204" s="23"/>
      <c r="WKK204" s="23"/>
      <c r="WKL204" s="23"/>
      <c r="WKM204" s="23"/>
      <c r="WKN204" s="23"/>
      <c r="WKO204" s="23"/>
      <c r="WKP204" s="23"/>
      <c r="WKQ204" s="23"/>
      <c r="WKR204" s="23"/>
      <c r="WKS204" s="23"/>
      <c r="WKT204" s="23"/>
      <c r="WKU204" s="23"/>
      <c r="WKV204" s="23"/>
      <c r="WKW204" s="23"/>
      <c r="WKX204" s="23"/>
      <c r="WKY204" s="23"/>
      <c r="WKZ204" s="23"/>
      <c r="WLA204" s="23"/>
      <c r="WLB204" s="23"/>
      <c r="WLC204" s="23"/>
      <c r="WLD204" s="23"/>
      <c r="WLE204" s="23"/>
      <c r="WLF204" s="23"/>
      <c r="WLG204" s="23"/>
      <c r="WLH204" s="23"/>
      <c r="WLI204" s="23"/>
      <c r="WLJ204" s="23"/>
      <c r="WLK204" s="23"/>
      <c r="WLL204" s="23"/>
      <c r="WLM204" s="23"/>
      <c r="WLN204" s="23"/>
      <c r="WLO204" s="23"/>
      <c r="WLP204" s="23"/>
      <c r="WLQ204" s="23"/>
      <c r="WLR204" s="23"/>
      <c r="WLS204" s="23"/>
      <c r="WLT204" s="23"/>
      <c r="WLU204" s="23"/>
      <c r="WLV204" s="23"/>
      <c r="WLW204" s="23"/>
      <c r="WLX204" s="23"/>
      <c r="WLY204" s="23"/>
      <c r="WLZ204" s="23"/>
      <c r="WMA204" s="23"/>
      <c r="WMB204" s="23"/>
      <c r="WMC204" s="23"/>
      <c r="WMD204" s="23"/>
      <c r="WME204" s="23"/>
      <c r="WMF204" s="23"/>
      <c r="WMG204" s="23"/>
      <c r="WMH204" s="23"/>
      <c r="WMI204" s="23"/>
      <c r="WMJ204" s="23"/>
      <c r="WMK204" s="23"/>
      <c r="WML204" s="23"/>
      <c r="WMM204" s="23"/>
      <c r="WMN204" s="23"/>
      <c r="WMO204" s="23"/>
      <c r="WMP204" s="23"/>
      <c r="WMQ204" s="23"/>
      <c r="WMR204" s="23"/>
      <c r="WMS204" s="23"/>
      <c r="WMT204" s="23"/>
      <c r="WMU204" s="23"/>
      <c r="WMV204" s="23"/>
      <c r="WMW204" s="23"/>
      <c r="WMX204" s="23"/>
      <c r="WMY204" s="23"/>
      <c r="WMZ204" s="23"/>
      <c r="WNA204" s="23"/>
      <c r="WNB204" s="23"/>
      <c r="WNC204" s="23"/>
      <c r="WND204" s="23"/>
      <c r="WNE204" s="23"/>
      <c r="WNF204" s="23"/>
      <c r="WNG204" s="23"/>
      <c r="WNH204" s="23"/>
      <c r="WNI204" s="23"/>
      <c r="WNJ204" s="23"/>
      <c r="WNK204" s="23"/>
      <c r="WNL204" s="23"/>
      <c r="WNM204" s="23"/>
      <c r="WNN204" s="23"/>
      <c r="WNO204" s="23"/>
      <c r="WNP204" s="23"/>
      <c r="WNQ204" s="23"/>
      <c r="WNR204" s="23"/>
      <c r="WNS204" s="23"/>
      <c r="WNT204" s="23"/>
      <c r="WNU204" s="23"/>
      <c r="WNV204" s="23"/>
      <c r="WNW204" s="23"/>
      <c r="WNX204" s="23"/>
      <c r="WNY204" s="23"/>
      <c r="WNZ204" s="23"/>
      <c r="WOA204" s="23"/>
      <c r="WOB204" s="23"/>
      <c r="WOC204" s="23"/>
      <c r="WOD204" s="23"/>
      <c r="WOE204" s="23"/>
      <c r="WOF204" s="23"/>
      <c r="WOG204" s="23"/>
      <c r="WOH204" s="23"/>
      <c r="WOI204" s="23"/>
      <c r="WOJ204" s="23"/>
      <c r="WOK204" s="23"/>
      <c r="WOL204" s="23"/>
      <c r="WOM204" s="23"/>
      <c r="WON204" s="23"/>
      <c r="WOO204" s="23"/>
      <c r="WOP204" s="23"/>
      <c r="WOQ204" s="23"/>
      <c r="WOR204" s="23"/>
      <c r="WOS204" s="23"/>
      <c r="WOT204" s="23"/>
      <c r="WOU204" s="23"/>
      <c r="WOV204" s="23"/>
      <c r="WOW204" s="23"/>
      <c r="WOX204" s="23"/>
      <c r="WOY204" s="23"/>
      <c r="WOZ204" s="23"/>
      <c r="WPA204" s="23"/>
      <c r="WPB204" s="23"/>
      <c r="WPC204" s="23"/>
      <c r="WPD204" s="23"/>
      <c r="WPE204" s="23"/>
      <c r="WPF204" s="23"/>
      <c r="WPG204" s="23"/>
      <c r="WPH204" s="23"/>
      <c r="WPI204" s="23"/>
      <c r="WPJ204" s="23"/>
      <c r="WPK204" s="23"/>
      <c r="WPL204" s="23"/>
      <c r="WPM204" s="23"/>
      <c r="WPN204" s="23"/>
      <c r="WPO204" s="23"/>
      <c r="WPP204" s="23"/>
      <c r="WPQ204" s="23"/>
      <c r="WPR204" s="23"/>
      <c r="WPS204" s="23"/>
      <c r="WPT204" s="23"/>
      <c r="WPU204" s="23"/>
      <c r="WPV204" s="23"/>
      <c r="WPW204" s="23"/>
      <c r="WPX204" s="23"/>
      <c r="WPY204" s="23"/>
      <c r="WPZ204" s="23"/>
      <c r="WQA204" s="23"/>
      <c r="WQB204" s="23"/>
      <c r="WQC204" s="23"/>
      <c r="WQD204" s="23"/>
      <c r="WQE204" s="23"/>
      <c r="WQF204" s="23"/>
      <c r="WQG204" s="23"/>
      <c r="WQH204" s="23"/>
      <c r="WQI204" s="23"/>
      <c r="WQJ204" s="23"/>
      <c r="WQK204" s="23"/>
      <c r="WQL204" s="23"/>
      <c r="WQM204" s="23"/>
      <c r="WQN204" s="23"/>
      <c r="WQO204" s="23"/>
      <c r="WQP204" s="23"/>
      <c r="WQQ204" s="23"/>
      <c r="WQR204" s="23"/>
      <c r="WQS204" s="23"/>
      <c r="WQT204" s="23"/>
      <c r="WQU204" s="23"/>
      <c r="WQV204" s="23"/>
      <c r="WQW204" s="23"/>
      <c r="WQX204" s="23"/>
      <c r="WQY204" s="23"/>
      <c r="WQZ204" s="23"/>
      <c r="WRA204" s="23"/>
      <c r="WRB204" s="23"/>
      <c r="WRC204" s="23"/>
      <c r="WRD204" s="23"/>
      <c r="WRE204" s="23"/>
      <c r="WRF204" s="23"/>
      <c r="WRG204" s="23"/>
      <c r="WRH204" s="23"/>
      <c r="WRI204" s="23"/>
      <c r="WRJ204" s="23"/>
      <c r="WRK204" s="23"/>
      <c r="WRL204" s="23"/>
      <c r="WRM204" s="23"/>
      <c r="WRN204" s="23"/>
      <c r="WRO204" s="23"/>
      <c r="WRP204" s="23"/>
      <c r="WRQ204" s="23"/>
      <c r="WRR204" s="23"/>
      <c r="WRS204" s="23"/>
      <c r="WRT204" s="23"/>
      <c r="WRU204" s="23"/>
      <c r="WRV204" s="23"/>
      <c r="WRW204" s="23"/>
      <c r="WRX204" s="23"/>
      <c r="WRY204" s="23"/>
      <c r="WRZ204" s="23"/>
      <c r="WSA204" s="23"/>
      <c r="WSB204" s="23"/>
      <c r="WSC204" s="23"/>
      <c r="WSD204" s="23"/>
      <c r="WSE204" s="23"/>
      <c r="WSF204" s="23"/>
      <c r="WSG204" s="23"/>
      <c r="WSH204" s="23"/>
      <c r="WSI204" s="23"/>
      <c r="WSJ204" s="23"/>
      <c r="WSK204" s="23"/>
      <c r="WSL204" s="23"/>
      <c r="WSM204" s="23"/>
      <c r="WSN204" s="23"/>
      <c r="WSO204" s="23"/>
      <c r="WSP204" s="23"/>
      <c r="WSQ204" s="23"/>
      <c r="WSR204" s="23"/>
      <c r="WSS204" s="23"/>
      <c r="WST204" s="23"/>
      <c r="WSU204" s="23"/>
      <c r="WSV204" s="23"/>
      <c r="WSW204" s="23"/>
      <c r="WSX204" s="23"/>
      <c r="WSY204" s="23"/>
      <c r="WSZ204" s="23"/>
      <c r="WTA204" s="23"/>
      <c r="WTB204" s="23"/>
      <c r="WTC204" s="23"/>
      <c r="WTD204" s="23"/>
      <c r="WTE204" s="23"/>
      <c r="WTF204" s="23"/>
      <c r="WTG204" s="23"/>
      <c r="WTH204" s="23"/>
      <c r="WTI204" s="23"/>
      <c r="WTJ204" s="23"/>
      <c r="WTK204" s="23"/>
      <c r="WTL204" s="23"/>
      <c r="WTM204" s="23"/>
      <c r="WTN204" s="23"/>
      <c r="WTO204" s="23"/>
      <c r="WTP204" s="23"/>
      <c r="WTQ204" s="23"/>
      <c r="WTR204" s="23"/>
      <c r="WTS204" s="23"/>
      <c r="WTT204" s="23"/>
      <c r="WTU204" s="23"/>
      <c r="WTV204" s="23"/>
      <c r="WTW204" s="23"/>
      <c r="WTX204" s="23"/>
      <c r="WTY204" s="23"/>
      <c r="WTZ204" s="23"/>
      <c r="WUA204" s="23"/>
      <c r="WUB204" s="23"/>
      <c r="WUC204" s="23"/>
      <c r="WUD204" s="23"/>
      <c r="WUE204" s="23"/>
      <c r="WUF204" s="23"/>
      <c r="WUG204" s="23"/>
      <c r="WUH204" s="23"/>
      <c r="WUI204" s="23"/>
      <c r="WUJ204" s="23"/>
      <c r="WUK204" s="23"/>
      <c r="WUL204" s="23"/>
      <c r="WUM204" s="23"/>
      <c r="WUN204" s="23"/>
      <c r="WUO204" s="23"/>
      <c r="WUP204" s="23"/>
      <c r="WUQ204" s="23"/>
      <c r="WUR204" s="23"/>
      <c r="WUS204" s="23"/>
      <c r="WUT204" s="23"/>
      <c r="WUU204" s="23"/>
      <c r="WUV204" s="23"/>
      <c r="WUW204" s="23"/>
      <c r="WUX204" s="23"/>
      <c r="WUY204" s="23"/>
      <c r="WUZ204" s="23"/>
      <c r="WVA204" s="23"/>
      <c r="WVB204" s="23"/>
      <c r="WVC204" s="23"/>
      <c r="WVD204" s="23"/>
      <c r="WVE204" s="23"/>
      <c r="WVF204" s="23"/>
      <c r="WVG204" s="23"/>
      <c r="WVH204" s="23"/>
      <c r="WVI204" s="23"/>
      <c r="WVJ204" s="23"/>
      <c r="WVK204" s="23"/>
      <c r="WVL204" s="23"/>
      <c r="WVM204" s="23"/>
      <c r="WVN204" s="23"/>
      <c r="WVO204" s="23"/>
      <c r="WVP204" s="23"/>
      <c r="WVQ204" s="23"/>
      <c r="WVR204" s="23"/>
      <c r="WVS204" s="23"/>
      <c r="WVT204" s="23"/>
      <c r="WVU204" s="23"/>
      <c r="WVV204" s="23"/>
      <c r="WVW204" s="23"/>
      <c r="WVX204" s="23"/>
      <c r="WVY204" s="23"/>
      <c r="WVZ204" s="23"/>
      <c r="WWA204" s="23"/>
      <c r="WWB204" s="23"/>
      <c r="WWC204" s="23"/>
      <c r="WWD204" s="23"/>
      <c r="WWE204" s="23"/>
      <c r="WWF204" s="23"/>
      <c r="WWG204" s="23"/>
      <c r="WWH204" s="23"/>
      <c r="WWI204" s="23"/>
      <c r="WWJ204" s="23"/>
      <c r="WWK204" s="23"/>
      <c r="WWL204" s="23"/>
      <c r="WWM204" s="23"/>
      <c r="WWN204" s="23"/>
      <c r="WWO204" s="23"/>
      <c r="WWP204" s="23"/>
      <c r="WWQ204" s="23"/>
      <c r="WWR204" s="23"/>
      <c r="WWS204" s="23"/>
      <c r="WWT204" s="23"/>
      <c r="WWU204" s="23"/>
      <c r="WWV204" s="23"/>
      <c r="WWW204" s="23"/>
      <c r="WWX204" s="23"/>
      <c r="WWY204" s="23"/>
      <c r="WWZ204" s="23"/>
      <c r="WXA204" s="23"/>
      <c r="WXB204" s="23"/>
      <c r="WXC204" s="23"/>
      <c r="WXD204" s="23"/>
      <c r="WXE204" s="23"/>
      <c r="WXF204" s="23"/>
      <c r="WXG204" s="23"/>
      <c r="WXH204" s="23"/>
      <c r="WXI204" s="23"/>
      <c r="WXJ204" s="23"/>
      <c r="WXK204" s="23"/>
      <c r="WXL204" s="23"/>
      <c r="WXM204" s="23"/>
      <c r="WXN204" s="23"/>
      <c r="WXO204" s="23"/>
      <c r="WXP204" s="23"/>
      <c r="WXQ204" s="23"/>
      <c r="WXR204" s="23"/>
      <c r="WXS204" s="23"/>
      <c r="WXT204" s="23"/>
      <c r="WXU204" s="23"/>
      <c r="WXV204" s="23"/>
      <c r="WXW204" s="23"/>
      <c r="WXX204" s="23"/>
      <c r="WXY204" s="23"/>
      <c r="WXZ204" s="23"/>
      <c r="WYA204" s="23"/>
      <c r="WYB204" s="23"/>
      <c r="WYC204" s="23"/>
      <c r="WYD204" s="23"/>
      <c r="WYE204" s="23"/>
      <c r="WYF204" s="23"/>
      <c r="WYG204" s="23"/>
      <c r="WYH204" s="23"/>
      <c r="WYI204" s="23"/>
      <c r="WYJ204" s="23"/>
      <c r="WYK204" s="23"/>
      <c r="WYL204" s="23"/>
      <c r="WYM204" s="23"/>
      <c r="WYN204" s="23"/>
      <c r="WYO204" s="23"/>
      <c r="WYP204" s="23"/>
      <c r="WYQ204" s="23"/>
      <c r="WYR204" s="23"/>
      <c r="WYS204" s="23"/>
      <c r="WYT204" s="23"/>
      <c r="WYU204" s="23"/>
      <c r="WYV204" s="23"/>
      <c r="WYW204" s="23"/>
      <c r="WYX204" s="23"/>
      <c r="WYY204" s="23"/>
      <c r="WYZ204" s="23"/>
      <c r="WZA204" s="23"/>
      <c r="WZB204" s="23"/>
      <c r="WZC204" s="23"/>
      <c r="WZD204" s="23"/>
      <c r="WZE204" s="23"/>
      <c r="WZF204" s="23"/>
      <c r="WZG204" s="23"/>
      <c r="WZH204" s="23"/>
      <c r="WZI204" s="23"/>
      <c r="WZJ204" s="23"/>
      <c r="WZK204" s="23"/>
      <c r="WZL204" s="23"/>
      <c r="WZM204" s="23"/>
      <c r="WZN204" s="23"/>
      <c r="WZO204" s="23"/>
      <c r="WZP204" s="23"/>
      <c r="WZQ204" s="23"/>
      <c r="WZR204" s="23"/>
      <c r="WZS204" s="23"/>
      <c r="WZT204" s="23"/>
      <c r="WZU204" s="23"/>
      <c r="WZV204" s="23"/>
      <c r="WZW204" s="23"/>
      <c r="WZX204" s="23"/>
      <c r="WZY204" s="23"/>
      <c r="WZZ204" s="23"/>
      <c r="XAA204" s="23"/>
      <c r="XAB204" s="23"/>
      <c r="XAC204" s="23"/>
      <c r="XAD204" s="23"/>
      <c r="XAE204" s="23"/>
      <c r="XAF204" s="23"/>
      <c r="XAG204" s="23"/>
      <c r="XAH204" s="23"/>
      <c r="XAI204" s="23"/>
      <c r="XAJ204" s="23"/>
      <c r="XAK204" s="23"/>
      <c r="XAL204" s="23"/>
      <c r="XAM204" s="23"/>
      <c r="XAN204" s="23"/>
      <c r="XAO204" s="23"/>
      <c r="XAP204" s="23"/>
      <c r="XAQ204" s="23"/>
      <c r="XAR204" s="23"/>
      <c r="XAS204" s="23"/>
      <c r="XAT204" s="23"/>
      <c r="XAU204" s="23"/>
      <c r="XAV204" s="23"/>
      <c r="XAW204" s="23"/>
      <c r="XAX204" s="23"/>
      <c r="XAY204" s="23"/>
      <c r="XAZ204" s="23"/>
      <c r="XBA204" s="23"/>
      <c r="XBB204" s="23"/>
      <c r="XBC204" s="23"/>
      <c r="XBD204" s="23"/>
      <c r="XBE204" s="23"/>
      <c r="XBF204" s="23"/>
      <c r="XBG204" s="23"/>
      <c r="XBH204" s="23"/>
      <c r="XBI204" s="23"/>
      <c r="XBJ204" s="23"/>
      <c r="XBK204" s="23"/>
      <c r="XBL204" s="23"/>
      <c r="XBM204" s="23"/>
      <c r="XBN204" s="23"/>
      <c r="XBO204" s="23"/>
      <c r="XBP204" s="23"/>
      <c r="XBQ204" s="23"/>
      <c r="XBR204" s="23"/>
      <c r="XBS204" s="23"/>
      <c r="XBT204" s="23"/>
      <c r="XBU204" s="23"/>
      <c r="XBV204" s="23"/>
      <c r="XBW204" s="23"/>
      <c r="XBX204" s="23"/>
      <c r="XBY204" s="23"/>
      <c r="XBZ204" s="23"/>
      <c r="XCA204" s="23"/>
      <c r="XCB204" s="23"/>
      <c r="XCC204" s="23"/>
      <c r="XCD204" s="23"/>
      <c r="XCE204" s="23"/>
      <c r="XCF204" s="23"/>
      <c r="XCG204" s="23"/>
      <c r="XCH204" s="23"/>
      <c r="XCI204" s="23"/>
      <c r="XCJ204" s="23"/>
      <c r="XCK204" s="23"/>
      <c r="XCL204" s="23"/>
      <c r="XCM204" s="23"/>
      <c r="XCN204" s="23"/>
      <c r="XCO204" s="23"/>
      <c r="XCP204" s="23"/>
      <c r="XCQ204" s="23"/>
      <c r="XCR204" s="23"/>
      <c r="XCS204" s="23"/>
      <c r="XCT204" s="23"/>
      <c r="XCU204" s="23"/>
      <c r="XCV204" s="23"/>
      <c r="XCW204" s="23"/>
      <c r="XCX204" s="23"/>
      <c r="XCY204" s="23"/>
      <c r="XCZ204" s="23"/>
      <c r="XDA204" s="23"/>
      <c r="XDB204" s="23"/>
      <c r="XDC204" s="23"/>
      <c r="XDD204" s="23"/>
      <c r="XDE204" s="23"/>
      <c r="XDF204" s="23"/>
      <c r="XDG204" s="23"/>
      <c r="XDH204" s="23"/>
      <c r="XDI204" s="23"/>
      <c r="XDJ204" s="23"/>
      <c r="XDK204" s="23"/>
      <c r="XDL204" s="23"/>
      <c r="XDM204" s="23"/>
      <c r="XDN204" s="23"/>
      <c r="XDO204" s="23"/>
      <c r="XDP204" s="23"/>
      <c r="XDQ204" s="23"/>
      <c r="XDR204" s="23"/>
      <c r="XDS204" s="23"/>
      <c r="XDT204" s="23"/>
      <c r="XDU204" s="23"/>
      <c r="XDV204" s="23"/>
      <c r="XDW204" s="23"/>
      <c r="XDX204" s="23"/>
      <c r="XDY204" s="23"/>
      <c r="XDZ204" s="23"/>
      <c r="XEA204" s="23"/>
      <c r="XEB204" s="23"/>
      <c r="XEC204" s="23"/>
      <c r="XED204" s="23"/>
      <c r="XEE204" s="23"/>
      <c r="XEF204" s="23"/>
      <c r="XEG204" s="23"/>
      <c r="XEH204" s="23"/>
      <c r="XEI204" s="23"/>
      <c r="XEJ204" s="23"/>
      <c r="XEK204" s="23"/>
      <c r="XEL204" s="23"/>
      <c r="XEM204" s="23"/>
      <c r="XEN204" s="23"/>
      <c r="XEO204" s="23"/>
      <c r="XEP204" s="23"/>
      <c r="XEQ204" s="23"/>
      <c r="XER204" s="23"/>
      <c r="XES204" s="23"/>
      <c r="XET204" s="23"/>
      <c r="XEU204" s="23"/>
      <c r="XEV204" s="23"/>
      <c r="XEW204" s="23"/>
      <c r="XEX204" s="23"/>
      <c r="XEY204" s="23"/>
      <c r="XEZ204" s="23"/>
      <c r="XFA204" s="23"/>
    </row>
    <row r="205" customHeight="1" spans="1:8">
      <c r="A205" s="8">
        <v>202</v>
      </c>
      <c r="B205" s="15" t="s">
        <v>414</v>
      </c>
      <c r="C205" s="10" t="s">
        <v>10</v>
      </c>
      <c r="D205" s="16" t="s">
        <v>415</v>
      </c>
      <c r="E205" s="10" t="s">
        <v>12</v>
      </c>
      <c r="F205" s="10" t="s">
        <v>13</v>
      </c>
      <c r="G205" s="10" t="s">
        <v>267</v>
      </c>
      <c r="H205" s="12">
        <v>770</v>
      </c>
    </row>
    <row r="206" customHeight="1" spans="1:8">
      <c r="A206" s="8">
        <v>203</v>
      </c>
      <c r="B206" s="15" t="s">
        <v>416</v>
      </c>
      <c r="C206" s="10" t="s">
        <v>10</v>
      </c>
      <c r="D206" s="16" t="s">
        <v>417</v>
      </c>
      <c r="E206" s="10" t="s">
        <v>12</v>
      </c>
      <c r="F206" s="10" t="s">
        <v>13</v>
      </c>
      <c r="G206" s="10" t="s">
        <v>267</v>
      </c>
      <c r="H206" s="12">
        <v>770</v>
      </c>
    </row>
    <row r="207" customHeight="1" spans="1:8">
      <c r="A207" s="8">
        <v>204</v>
      </c>
      <c r="B207" s="15" t="s">
        <v>418</v>
      </c>
      <c r="C207" s="10" t="s">
        <v>10</v>
      </c>
      <c r="D207" s="16" t="s">
        <v>419</v>
      </c>
      <c r="E207" s="10" t="s">
        <v>12</v>
      </c>
      <c r="F207" s="10" t="s">
        <v>13</v>
      </c>
      <c r="G207" s="10" t="s">
        <v>267</v>
      </c>
      <c r="H207" s="12">
        <v>770</v>
      </c>
    </row>
    <row r="208" customHeight="1" spans="1:8">
      <c r="A208" s="8">
        <v>205</v>
      </c>
      <c r="B208" s="15" t="s">
        <v>420</v>
      </c>
      <c r="C208" s="10" t="s">
        <v>10</v>
      </c>
      <c r="D208" s="16" t="s">
        <v>421</v>
      </c>
      <c r="E208" s="10" t="s">
        <v>12</v>
      </c>
      <c r="F208" s="10" t="s">
        <v>13</v>
      </c>
      <c r="G208" s="10" t="s">
        <v>267</v>
      </c>
      <c r="H208" s="12">
        <v>770</v>
      </c>
    </row>
    <row r="209" customHeight="1" spans="1:8">
      <c r="A209" s="8">
        <v>206</v>
      </c>
      <c r="B209" s="15" t="s">
        <v>422</v>
      </c>
      <c r="C209" s="10" t="s">
        <v>10</v>
      </c>
      <c r="D209" s="16" t="s">
        <v>423</v>
      </c>
      <c r="E209" s="10" t="s">
        <v>12</v>
      </c>
      <c r="F209" s="10" t="s">
        <v>13</v>
      </c>
      <c r="G209" s="10" t="s">
        <v>267</v>
      </c>
      <c r="H209" s="12">
        <v>770</v>
      </c>
    </row>
    <row r="210" customHeight="1" spans="1:8">
      <c r="A210" s="8">
        <v>207</v>
      </c>
      <c r="B210" s="15" t="s">
        <v>424</v>
      </c>
      <c r="C210" s="10" t="s">
        <v>10</v>
      </c>
      <c r="D210" s="16" t="s">
        <v>425</v>
      </c>
      <c r="E210" s="10" t="s">
        <v>12</v>
      </c>
      <c r="F210" s="10" t="s">
        <v>13</v>
      </c>
      <c r="G210" s="10" t="s">
        <v>267</v>
      </c>
      <c r="H210" s="12">
        <v>770</v>
      </c>
    </row>
    <row r="211" customHeight="1" spans="1:8">
      <c r="A211" s="8">
        <v>208</v>
      </c>
      <c r="B211" s="15" t="s">
        <v>426</v>
      </c>
      <c r="C211" s="10" t="s">
        <v>10</v>
      </c>
      <c r="D211" s="16" t="s">
        <v>427</v>
      </c>
      <c r="E211" s="10" t="s">
        <v>12</v>
      </c>
      <c r="F211" s="10" t="s">
        <v>13</v>
      </c>
      <c r="G211" s="10" t="s">
        <v>267</v>
      </c>
      <c r="H211" s="12">
        <v>770</v>
      </c>
    </row>
    <row r="212" customHeight="1" spans="1:8">
      <c r="A212" s="8">
        <v>209</v>
      </c>
      <c r="B212" s="15" t="s">
        <v>428</v>
      </c>
      <c r="C212" s="10" t="s">
        <v>10</v>
      </c>
      <c r="D212" s="16" t="s">
        <v>429</v>
      </c>
      <c r="E212" s="10" t="s">
        <v>12</v>
      </c>
      <c r="F212" s="10" t="s">
        <v>13</v>
      </c>
      <c r="G212" s="10" t="s">
        <v>267</v>
      </c>
      <c r="H212" s="12">
        <v>770</v>
      </c>
    </row>
    <row r="213" customHeight="1" spans="1:8">
      <c r="A213" s="8">
        <v>210</v>
      </c>
      <c r="B213" s="15" t="s">
        <v>430</v>
      </c>
      <c r="C213" s="10" t="s">
        <v>10</v>
      </c>
      <c r="D213" s="16" t="s">
        <v>431</v>
      </c>
      <c r="E213" s="10" t="s">
        <v>12</v>
      </c>
      <c r="F213" s="10" t="s">
        <v>13</v>
      </c>
      <c r="G213" s="10" t="s">
        <v>267</v>
      </c>
      <c r="H213" s="12">
        <v>770</v>
      </c>
    </row>
    <row r="214" customHeight="1" spans="1:8">
      <c r="A214" s="8">
        <v>211</v>
      </c>
      <c r="B214" s="15" t="s">
        <v>432</v>
      </c>
      <c r="C214" s="10" t="s">
        <v>10</v>
      </c>
      <c r="D214" s="16" t="s">
        <v>433</v>
      </c>
      <c r="E214" s="10" t="s">
        <v>12</v>
      </c>
      <c r="F214" s="10" t="s">
        <v>13</v>
      </c>
      <c r="G214" s="10" t="s">
        <v>267</v>
      </c>
      <c r="H214" s="12">
        <v>770</v>
      </c>
    </row>
    <row r="215" customHeight="1" spans="1:8">
      <c r="A215" s="8">
        <v>212</v>
      </c>
      <c r="B215" s="15" t="s">
        <v>434</v>
      </c>
      <c r="C215" s="10" t="s">
        <v>10</v>
      </c>
      <c r="D215" s="16" t="s">
        <v>435</v>
      </c>
      <c r="E215" s="10" t="s">
        <v>12</v>
      </c>
      <c r="F215" s="10" t="s">
        <v>13</v>
      </c>
      <c r="G215" s="10" t="s">
        <v>267</v>
      </c>
      <c r="H215" s="12">
        <v>770</v>
      </c>
    </row>
    <row r="216" customHeight="1" spans="1:8">
      <c r="A216" s="8">
        <v>213</v>
      </c>
      <c r="B216" s="15" t="s">
        <v>436</v>
      </c>
      <c r="C216" s="10" t="s">
        <v>10</v>
      </c>
      <c r="D216" s="16" t="s">
        <v>437</v>
      </c>
      <c r="E216" s="10" t="s">
        <v>12</v>
      </c>
      <c r="F216" s="10" t="s">
        <v>13</v>
      </c>
      <c r="G216" s="10" t="s">
        <v>267</v>
      </c>
      <c r="H216" s="12">
        <v>770</v>
      </c>
    </row>
    <row r="217" customHeight="1" spans="1:8">
      <c r="A217" s="8">
        <v>214</v>
      </c>
      <c r="B217" s="15" t="s">
        <v>438</v>
      </c>
      <c r="C217" s="10" t="s">
        <v>10</v>
      </c>
      <c r="D217" s="16" t="s">
        <v>439</v>
      </c>
      <c r="E217" s="10" t="s">
        <v>12</v>
      </c>
      <c r="F217" s="10" t="s">
        <v>13</v>
      </c>
      <c r="G217" s="10" t="s">
        <v>267</v>
      </c>
      <c r="H217" s="12">
        <v>770</v>
      </c>
    </row>
    <row r="218" customHeight="1" spans="1:8">
      <c r="A218" s="8">
        <v>215</v>
      </c>
      <c r="B218" s="15" t="s">
        <v>440</v>
      </c>
      <c r="C218" s="10" t="s">
        <v>10</v>
      </c>
      <c r="D218" s="16" t="s">
        <v>441</v>
      </c>
      <c r="E218" s="10" t="s">
        <v>12</v>
      </c>
      <c r="F218" s="10" t="s">
        <v>13</v>
      </c>
      <c r="G218" s="10" t="s">
        <v>267</v>
      </c>
      <c r="H218" s="12">
        <v>770</v>
      </c>
    </row>
    <row r="219" customHeight="1" spans="1:8">
      <c r="A219" s="8">
        <v>216</v>
      </c>
      <c r="B219" s="15" t="s">
        <v>442</v>
      </c>
      <c r="C219" s="10" t="s">
        <v>10</v>
      </c>
      <c r="D219" s="16" t="s">
        <v>443</v>
      </c>
      <c r="E219" s="10" t="s">
        <v>12</v>
      </c>
      <c r="F219" s="10" t="s">
        <v>13</v>
      </c>
      <c r="G219" s="10" t="s">
        <v>267</v>
      </c>
      <c r="H219" s="12">
        <v>770</v>
      </c>
    </row>
    <row r="220" customHeight="1" spans="1:8">
      <c r="A220" s="8">
        <v>217</v>
      </c>
      <c r="B220" s="15" t="s">
        <v>444</v>
      </c>
      <c r="C220" s="10" t="s">
        <v>10</v>
      </c>
      <c r="D220" s="16" t="s">
        <v>445</v>
      </c>
      <c r="E220" s="10" t="s">
        <v>12</v>
      </c>
      <c r="F220" s="10" t="s">
        <v>13</v>
      </c>
      <c r="G220" s="10" t="s">
        <v>267</v>
      </c>
      <c r="H220" s="12">
        <v>770</v>
      </c>
    </row>
    <row r="221" customHeight="1" spans="1:8">
      <c r="A221" s="8">
        <v>218</v>
      </c>
      <c r="B221" s="15" t="s">
        <v>446</v>
      </c>
      <c r="C221" s="10" t="s">
        <v>10</v>
      </c>
      <c r="D221" s="16" t="s">
        <v>447</v>
      </c>
      <c r="E221" s="10" t="s">
        <v>12</v>
      </c>
      <c r="F221" s="10" t="s">
        <v>13</v>
      </c>
      <c r="G221" s="10" t="s">
        <v>267</v>
      </c>
      <c r="H221" s="12">
        <v>770</v>
      </c>
    </row>
    <row r="222" customHeight="1" spans="1:8">
      <c r="A222" s="8">
        <v>219</v>
      </c>
      <c r="B222" s="15" t="s">
        <v>448</v>
      </c>
      <c r="C222" s="10" t="s">
        <v>10</v>
      </c>
      <c r="D222" s="16" t="s">
        <v>449</v>
      </c>
      <c r="E222" s="10" t="s">
        <v>12</v>
      </c>
      <c r="F222" s="10" t="s">
        <v>13</v>
      </c>
      <c r="G222" s="10" t="s">
        <v>267</v>
      </c>
      <c r="H222" s="12">
        <v>770</v>
      </c>
    </row>
    <row r="223" customHeight="1" spans="1:8">
      <c r="A223" s="8">
        <v>220</v>
      </c>
      <c r="B223" s="15" t="s">
        <v>450</v>
      </c>
      <c r="C223" s="10" t="s">
        <v>10</v>
      </c>
      <c r="D223" s="16" t="s">
        <v>451</v>
      </c>
      <c r="E223" s="10" t="s">
        <v>12</v>
      </c>
      <c r="F223" s="10" t="s">
        <v>13</v>
      </c>
      <c r="G223" s="10" t="s">
        <v>267</v>
      </c>
      <c r="H223" s="12">
        <v>770</v>
      </c>
    </row>
    <row r="224" customHeight="1" spans="1:8">
      <c r="A224" s="8">
        <v>221</v>
      </c>
      <c r="B224" s="15" t="s">
        <v>452</v>
      </c>
      <c r="C224" s="10" t="s">
        <v>10</v>
      </c>
      <c r="D224" s="16" t="s">
        <v>453</v>
      </c>
      <c r="E224" s="10" t="s">
        <v>12</v>
      </c>
      <c r="F224" s="10" t="s">
        <v>13</v>
      </c>
      <c r="G224" s="10" t="s">
        <v>267</v>
      </c>
      <c r="H224" s="12">
        <v>770</v>
      </c>
    </row>
    <row r="225" customHeight="1" spans="1:8">
      <c r="A225" s="8">
        <v>222</v>
      </c>
      <c r="B225" s="15" t="s">
        <v>454</v>
      </c>
      <c r="C225" s="10" t="s">
        <v>10</v>
      </c>
      <c r="D225" s="16" t="s">
        <v>455</v>
      </c>
      <c r="E225" s="10" t="s">
        <v>12</v>
      </c>
      <c r="F225" s="10" t="s">
        <v>13</v>
      </c>
      <c r="G225" s="10" t="s">
        <v>267</v>
      </c>
      <c r="H225" s="12">
        <v>770</v>
      </c>
    </row>
    <row r="226" customHeight="1" spans="1:8">
      <c r="A226" s="8">
        <v>223</v>
      </c>
      <c r="B226" s="15" t="s">
        <v>456</v>
      </c>
      <c r="C226" s="10" t="s">
        <v>10</v>
      </c>
      <c r="D226" s="16" t="s">
        <v>457</v>
      </c>
      <c r="E226" s="10" t="s">
        <v>12</v>
      </c>
      <c r="F226" s="10" t="s">
        <v>13</v>
      </c>
      <c r="G226" s="10" t="s">
        <v>267</v>
      </c>
      <c r="H226" s="12">
        <v>770</v>
      </c>
    </row>
    <row r="227" customHeight="1" spans="1:8">
      <c r="A227" s="8">
        <v>224</v>
      </c>
      <c r="B227" s="15" t="s">
        <v>458</v>
      </c>
      <c r="C227" s="10" t="s">
        <v>10</v>
      </c>
      <c r="D227" s="16" t="s">
        <v>459</v>
      </c>
      <c r="E227" s="10" t="s">
        <v>12</v>
      </c>
      <c r="F227" s="10" t="s">
        <v>13</v>
      </c>
      <c r="G227" s="10" t="s">
        <v>267</v>
      </c>
      <c r="H227" s="12">
        <v>770</v>
      </c>
    </row>
    <row r="228" customHeight="1" spans="1:8">
      <c r="A228" s="8">
        <v>225</v>
      </c>
      <c r="B228" s="15" t="s">
        <v>460</v>
      </c>
      <c r="C228" s="10" t="s">
        <v>10</v>
      </c>
      <c r="D228" s="16" t="s">
        <v>461</v>
      </c>
      <c r="E228" s="10" t="s">
        <v>12</v>
      </c>
      <c r="F228" s="10" t="s">
        <v>13</v>
      </c>
      <c r="G228" s="10" t="s">
        <v>267</v>
      </c>
      <c r="H228" s="12">
        <v>770</v>
      </c>
    </row>
    <row r="229" customHeight="1" spans="1:8">
      <c r="A229" s="8">
        <v>226</v>
      </c>
      <c r="B229" s="15" t="s">
        <v>462</v>
      </c>
      <c r="C229" s="10" t="s">
        <v>10</v>
      </c>
      <c r="D229" s="16" t="s">
        <v>463</v>
      </c>
      <c r="E229" s="10" t="s">
        <v>12</v>
      </c>
      <c r="F229" s="10" t="s">
        <v>13</v>
      </c>
      <c r="G229" s="10" t="s">
        <v>267</v>
      </c>
      <c r="H229" s="12">
        <v>770</v>
      </c>
    </row>
    <row r="230" customHeight="1" spans="1:8">
      <c r="A230" s="8">
        <v>227</v>
      </c>
      <c r="B230" s="15" t="s">
        <v>464</v>
      </c>
      <c r="C230" s="10" t="s">
        <v>10</v>
      </c>
      <c r="D230" s="16" t="s">
        <v>465</v>
      </c>
      <c r="E230" s="10" t="s">
        <v>12</v>
      </c>
      <c r="F230" s="10" t="s">
        <v>13</v>
      </c>
      <c r="G230" s="10" t="s">
        <v>267</v>
      </c>
      <c r="H230" s="12">
        <v>770</v>
      </c>
    </row>
    <row r="231" customHeight="1" spans="1:8">
      <c r="A231" s="8">
        <v>228</v>
      </c>
      <c r="B231" s="15" t="s">
        <v>466</v>
      </c>
      <c r="C231" s="10" t="s">
        <v>10</v>
      </c>
      <c r="D231" s="16" t="s">
        <v>467</v>
      </c>
      <c r="E231" s="10" t="s">
        <v>12</v>
      </c>
      <c r="F231" s="10" t="s">
        <v>13</v>
      </c>
      <c r="G231" s="10" t="s">
        <v>267</v>
      </c>
      <c r="H231" s="12">
        <v>770</v>
      </c>
    </row>
    <row r="232" customHeight="1" spans="1:8">
      <c r="A232" s="8">
        <v>229</v>
      </c>
      <c r="B232" s="15" t="s">
        <v>468</v>
      </c>
      <c r="C232" s="10" t="s">
        <v>10</v>
      </c>
      <c r="D232" s="16" t="s">
        <v>469</v>
      </c>
      <c r="E232" s="10" t="s">
        <v>12</v>
      </c>
      <c r="F232" s="10" t="s">
        <v>13</v>
      </c>
      <c r="G232" s="10" t="s">
        <v>267</v>
      </c>
      <c r="H232" s="12">
        <v>770</v>
      </c>
    </row>
    <row r="233" customHeight="1" spans="1:8">
      <c r="A233" s="8">
        <v>230</v>
      </c>
      <c r="B233" s="15" t="s">
        <v>470</v>
      </c>
      <c r="C233" s="10" t="s">
        <v>10</v>
      </c>
      <c r="D233" s="16" t="s">
        <v>471</v>
      </c>
      <c r="E233" s="10" t="s">
        <v>12</v>
      </c>
      <c r="F233" s="10" t="s">
        <v>13</v>
      </c>
      <c r="G233" s="10" t="s">
        <v>267</v>
      </c>
      <c r="H233" s="12">
        <v>770</v>
      </c>
    </row>
    <row r="234" customHeight="1" spans="1:8">
      <c r="A234" s="8">
        <v>231</v>
      </c>
      <c r="B234" s="15" t="s">
        <v>472</v>
      </c>
      <c r="C234" s="10" t="s">
        <v>10</v>
      </c>
      <c r="D234" s="16" t="s">
        <v>473</v>
      </c>
      <c r="E234" s="10" t="s">
        <v>12</v>
      </c>
      <c r="F234" s="10" t="s">
        <v>13</v>
      </c>
      <c r="G234" s="10" t="s">
        <v>267</v>
      </c>
      <c r="H234" s="12">
        <v>770</v>
      </c>
    </row>
    <row r="235" customHeight="1" spans="1:8">
      <c r="A235" s="8">
        <v>232</v>
      </c>
      <c r="B235" s="15" t="s">
        <v>191</v>
      </c>
      <c r="C235" s="10" t="s">
        <v>10</v>
      </c>
      <c r="D235" s="16" t="s">
        <v>474</v>
      </c>
      <c r="E235" s="10" t="s">
        <v>12</v>
      </c>
      <c r="F235" s="10" t="s">
        <v>13</v>
      </c>
      <c r="G235" s="10" t="s">
        <v>267</v>
      </c>
      <c r="H235" s="12">
        <v>770</v>
      </c>
    </row>
    <row r="236" customHeight="1" spans="1:8">
      <c r="A236" s="8">
        <v>233</v>
      </c>
      <c r="B236" s="15" t="s">
        <v>475</v>
      </c>
      <c r="C236" s="10" t="s">
        <v>10</v>
      </c>
      <c r="D236" s="16" t="s">
        <v>476</v>
      </c>
      <c r="E236" s="10" t="s">
        <v>12</v>
      </c>
      <c r="F236" s="10" t="s">
        <v>13</v>
      </c>
      <c r="G236" s="10" t="s">
        <v>267</v>
      </c>
      <c r="H236" s="12">
        <v>770</v>
      </c>
    </row>
    <row r="237" customHeight="1" spans="1:8">
      <c r="A237" s="8">
        <v>234</v>
      </c>
      <c r="B237" s="15" t="s">
        <v>477</v>
      </c>
      <c r="C237" s="10" t="s">
        <v>10</v>
      </c>
      <c r="D237" s="16" t="s">
        <v>478</v>
      </c>
      <c r="E237" s="10" t="s">
        <v>12</v>
      </c>
      <c r="F237" s="10" t="s">
        <v>13</v>
      </c>
      <c r="G237" s="10" t="s">
        <v>267</v>
      </c>
      <c r="H237" s="12">
        <v>770</v>
      </c>
    </row>
    <row r="238" customHeight="1" spans="1:8">
      <c r="A238" s="8">
        <v>235</v>
      </c>
      <c r="B238" s="15" t="s">
        <v>479</v>
      </c>
      <c r="C238" s="10" t="s">
        <v>10</v>
      </c>
      <c r="D238" s="16" t="s">
        <v>480</v>
      </c>
      <c r="E238" s="10" t="s">
        <v>12</v>
      </c>
      <c r="F238" s="10" t="s">
        <v>13</v>
      </c>
      <c r="G238" s="10" t="s">
        <v>267</v>
      </c>
      <c r="H238" s="12">
        <v>770</v>
      </c>
    </row>
    <row r="239" customHeight="1" spans="1:8">
      <c r="A239" s="8">
        <v>236</v>
      </c>
      <c r="B239" s="15" t="s">
        <v>481</v>
      </c>
      <c r="C239" s="10" t="s">
        <v>10</v>
      </c>
      <c r="D239" s="16" t="s">
        <v>482</v>
      </c>
      <c r="E239" s="10" t="s">
        <v>12</v>
      </c>
      <c r="F239" s="10" t="s">
        <v>13</v>
      </c>
      <c r="G239" s="10" t="s">
        <v>267</v>
      </c>
      <c r="H239" s="12">
        <v>770</v>
      </c>
    </row>
    <row r="240" customHeight="1" spans="1:8">
      <c r="A240" s="8">
        <v>237</v>
      </c>
      <c r="B240" s="15" t="s">
        <v>483</v>
      </c>
      <c r="C240" s="10" t="s">
        <v>10</v>
      </c>
      <c r="D240" s="16" t="s">
        <v>484</v>
      </c>
      <c r="E240" s="10" t="s">
        <v>12</v>
      </c>
      <c r="F240" s="10" t="s">
        <v>13</v>
      </c>
      <c r="G240" s="10" t="s">
        <v>267</v>
      </c>
      <c r="H240" s="12">
        <v>770</v>
      </c>
    </row>
    <row r="241" customHeight="1" spans="1:8">
      <c r="A241" s="8">
        <v>238</v>
      </c>
      <c r="B241" s="15" t="s">
        <v>485</v>
      </c>
      <c r="C241" s="10" t="s">
        <v>10</v>
      </c>
      <c r="D241" s="16" t="s">
        <v>486</v>
      </c>
      <c r="E241" s="10" t="s">
        <v>12</v>
      </c>
      <c r="F241" s="10" t="s">
        <v>13</v>
      </c>
      <c r="G241" s="10" t="s">
        <v>267</v>
      </c>
      <c r="H241" s="12">
        <v>770</v>
      </c>
    </row>
    <row r="242" customHeight="1" spans="1:8">
      <c r="A242" s="8">
        <v>239</v>
      </c>
      <c r="B242" s="15" t="s">
        <v>487</v>
      </c>
      <c r="C242" s="10" t="s">
        <v>10</v>
      </c>
      <c r="D242" s="16" t="s">
        <v>488</v>
      </c>
      <c r="E242" s="10" t="s">
        <v>12</v>
      </c>
      <c r="F242" s="10" t="s">
        <v>13</v>
      </c>
      <c r="G242" s="10" t="s">
        <v>267</v>
      </c>
      <c r="H242" s="12">
        <v>770</v>
      </c>
    </row>
    <row r="243" customHeight="1" spans="1:8">
      <c r="A243" s="8">
        <v>240</v>
      </c>
      <c r="B243" s="15" t="s">
        <v>489</v>
      </c>
      <c r="C243" s="10" t="s">
        <v>10</v>
      </c>
      <c r="D243" s="16" t="s">
        <v>490</v>
      </c>
      <c r="E243" s="10" t="s">
        <v>12</v>
      </c>
      <c r="F243" s="10" t="s">
        <v>13</v>
      </c>
      <c r="G243" s="10" t="s">
        <v>267</v>
      </c>
      <c r="H243" s="12">
        <v>770</v>
      </c>
    </row>
    <row r="244" customHeight="1" spans="1:8">
      <c r="A244" s="8">
        <v>241</v>
      </c>
      <c r="B244" s="15" t="s">
        <v>491</v>
      </c>
      <c r="C244" s="10" t="s">
        <v>10</v>
      </c>
      <c r="D244" s="16" t="s">
        <v>492</v>
      </c>
      <c r="E244" s="10" t="s">
        <v>12</v>
      </c>
      <c r="F244" s="10" t="s">
        <v>13</v>
      </c>
      <c r="G244" s="10" t="s">
        <v>267</v>
      </c>
      <c r="H244" s="12">
        <v>770</v>
      </c>
    </row>
    <row r="245" customHeight="1" spans="1:8">
      <c r="A245" s="8">
        <v>242</v>
      </c>
      <c r="B245" s="15" t="s">
        <v>493</v>
      </c>
      <c r="C245" s="10" t="s">
        <v>10</v>
      </c>
      <c r="D245" s="16" t="s">
        <v>494</v>
      </c>
      <c r="E245" s="10" t="s">
        <v>12</v>
      </c>
      <c r="F245" s="10" t="s">
        <v>13</v>
      </c>
      <c r="G245" s="10" t="s">
        <v>267</v>
      </c>
      <c r="H245" s="12">
        <v>770</v>
      </c>
    </row>
    <row r="246" customHeight="1" spans="1:8">
      <c r="A246" s="8">
        <v>243</v>
      </c>
      <c r="B246" s="15" t="s">
        <v>495</v>
      </c>
      <c r="C246" s="10" t="s">
        <v>10</v>
      </c>
      <c r="D246" s="16" t="s">
        <v>496</v>
      </c>
      <c r="E246" s="10" t="s">
        <v>12</v>
      </c>
      <c r="F246" s="10" t="s">
        <v>13</v>
      </c>
      <c r="G246" s="10" t="s">
        <v>267</v>
      </c>
      <c r="H246" s="12">
        <v>770</v>
      </c>
    </row>
    <row r="247" customHeight="1" spans="1:8">
      <c r="A247" s="8">
        <v>244</v>
      </c>
      <c r="B247" s="15" t="s">
        <v>497</v>
      </c>
      <c r="C247" s="10" t="s">
        <v>10</v>
      </c>
      <c r="D247" s="16" t="s">
        <v>498</v>
      </c>
      <c r="E247" s="10" t="s">
        <v>12</v>
      </c>
      <c r="F247" s="10" t="s">
        <v>13</v>
      </c>
      <c r="G247" s="10" t="s">
        <v>267</v>
      </c>
      <c r="H247" s="12">
        <v>770</v>
      </c>
    </row>
    <row r="248" customHeight="1" spans="1:8">
      <c r="A248" s="8">
        <v>245</v>
      </c>
      <c r="B248" s="15" t="s">
        <v>499</v>
      </c>
      <c r="C248" s="10" t="s">
        <v>10</v>
      </c>
      <c r="D248" s="16" t="s">
        <v>500</v>
      </c>
      <c r="E248" s="10" t="s">
        <v>12</v>
      </c>
      <c r="F248" s="10" t="s">
        <v>13</v>
      </c>
      <c r="G248" s="10" t="s">
        <v>267</v>
      </c>
      <c r="H248" s="12">
        <v>770</v>
      </c>
    </row>
    <row r="249" customHeight="1" spans="1:8">
      <c r="A249" s="8">
        <v>246</v>
      </c>
      <c r="B249" s="15" t="s">
        <v>501</v>
      </c>
      <c r="C249" s="10" t="s">
        <v>10</v>
      </c>
      <c r="D249" s="16" t="s">
        <v>502</v>
      </c>
      <c r="E249" s="10" t="s">
        <v>12</v>
      </c>
      <c r="F249" s="10" t="s">
        <v>13</v>
      </c>
      <c r="G249" s="10" t="s">
        <v>267</v>
      </c>
      <c r="H249" s="12">
        <v>770</v>
      </c>
    </row>
    <row r="250" customHeight="1" spans="1:8">
      <c r="A250" s="8">
        <v>247</v>
      </c>
      <c r="B250" s="15" t="s">
        <v>503</v>
      </c>
      <c r="C250" s="10" t="s">
        <v>10</v>
      </c>
      <c r="D250" s="16" t="s">
        <v>504</v>
      </c>
      <c r="E250" s="10" t="s">
        <v>12</v>
      </c>
      <c r="F250" s="10" t="s">
        <v>13</v>
      </c>
      <c r="G250" s="10" t="s">
        <v>267</v>
      </c>
      <c r="H250" s="12">
        <v>770</v>
      </c>
    </row>
    <row r="251" customHeight="1" spans="1:8">
      <c r="A251" s="8">
        <v>248</v>
      </c>
      <c r="B251" s="15" t="s">
        <v>505</v>
      </c>
      <c r="C251" s="10" t="s">
        <v>10</v>
      </c>
      <c r="D251" s="16" t="s">
        <v>506</v>
      </c>
      <c r="E251" s="10" t="s">
        <v>12</v>
      </c>
      <c r="F251" s="10" t="s">
        <v>13</v>
      </c>
      <c r="G251" s="10" t="s">
        <v>267</v>
      </c>
      <c r="H251" s="12">
        <v>770</v>
      </c>
    </row>
    <row r="252" customHeight="1" spans="1:8">
      <c r="A252" s="8">
        <v>249</v>
      </c>
      <c r="B252" s="15" t="s">
        <v>507</v>
      </c>
      <c r="C252" s="10" t="s">
        <v>10</v>
      </c>
      <c r="D252" s="16" t="s">
        <v>508</v>
      </c>
      <c r="E252" s="10" t="s">
        <v>12</v>
      </c>
      <c r="F252" s="10" t="s">
        <v>13</v>
      </c>
      <c r="G252" s="10" t="s">
        <v>267</v>
      </c>
      <c r="H252" s="12">
        <v>770</v>
      </c>
    </row>
    <row r="253" customHeight="1" spans="1:8">
      <c r="A253" s="8">
        <v>250</v>
      </c>
      <c r="B253" s="15" t="s">
        <v>509</v>
      </c>
      <c r="C253" s="10" t="s">
        <v>10</v>
      </c>
      <c r="D253" s="16" t="s">
        <v>510</v>
      </c>
      <c r="E253" s="10" t="s">
        <v>12</v>
      </c>
      <c r="F253" s="10" t="s">
        <v>13</v>
      </c>
      <c r="G253" s="10" t="s">
        <v>267</v>
      </c>
      <c r="H253" s="12">
        <v>770</v>
      </c>
    </row>
    <row r="254" customHeight="1" spans="1:8">
      <c r="A254" s="8">
        <v>251</v>
      </c>
      <c r="B254" s="15" t="s">
        <v>511</v>
      </c>
      <c r="C254" s="10" t="s">
        <v>10</v>
      </c>
      <c r="D254" s="16" t="s">
        <v>512</v>
      </c>
      <c r="E254" s="10" t="s">
        <v>12</v>
      </c>
      <c r="F254" s="10" t="s">
        <v>13</v>
      </c>
      <c r="G254" s="10" t="s">
        <v>267</v>
      </c>
      <c r="H254" s="12">
        <v>770</v>
      </c>
    </row>
    <row r="255" customHeight="1" spans="1:8">
      <c r="A255" s="8">
        <v>252</v>
      </c>
      <c r="B255" s="15" t="s">
        <v>513</v>
      </c>
      <c r="C255" s="10" t="s">
        <v>10</v>
      </c>
      <c r="D255" s="16" t="s">
        <v>514</v>
      </c>
      <c r="E255" s="10" t="s">
        <v>12</v>
      </c>
      <c r="F255" s="10" t="s">
        <v>13</v>
      </c>
      <c r="G255" s="10" t="s">
        <v>267</v>
      </c>
      <c r="H255" s="12">
        <v>770</v>
      </c>
    </row>
    <row r="256" customHeight="1" spans="1:8">
      <c r="A256" s="8">
        <v>253</v>
      </c>
      <c r="B256" s="15" t="s">
        <v>515</v>
      </c>
      <c r="C256" s="10" t="s">
        <v>10</v>
      </c>
      <c r="D256" s="16" t="s">
        <v>516</v>
      </c>
      <c r="E256" s="10" t="s">
        <v>12</v>
      </c>
      <c r="F256" s="10" t="s">
        <v>13</v>
      </c>
      <c r="G256" s="10" t="s">
        <v>267</v>
      </c>
      <c r="H256" s="12">
        <v>770</v>
      </c>
    </row>
    <row r="257" customHeight="1" spans="1:8">
      <c r="A257" s="8">
        <v>254</v>
      </c>
      <c r="B257" s="15" t="s">
        <v>517</v>
      </c>
      <c r="C257" s="10" t="s">
        <v>10</v>
      </c>
      <c r="D257" s="11" t="s">
        <v>518</v>
      </c>
      <c r="E257" s="10" t="s">
        <v>12</v>
      </c>
      <c r="F257" s="10" t="s">
        <v>13</v>
      </c>
      <c r="G257" s="10" t="s">
        <v>519</v>
      </c>
      <c r="H257" s="12">
        <v>770</v>
      </c>
    </row>
    <row r="258" customHeight="1" spans="1:8">
      <c r="A258" s="8">
        <v>255</v>
      </c>
      <c r="B258" s="15" t="s">
        <v>520</v>
      </c>
      <c r="C258" s="10" t="s">
        <v>10</v>
      </c>
      <c r="D258" s="11" t="s">
        <v>521</v>
      </c>
      <c r="E258" s="10" t="s">
        <v>12</v>
      </c>
      <c r="F258" s="10" t="s">
        <v>13</v>
      </c>
      <c r="G258" s="10" t="s">
        <v>519</v>
      </c>
      <c r="H258" s="12">
        <v>770</v>
      </c>
    </row>
    <row r="259" customHeight="1" spans="1:8">
      <c r="A259" s="8">
        <v>256</v>
      </c>
      <c r="B259" s="15" t="s">
        <v>522</v>
      </c>
      <c r="C259" s="10" t="s">
        <v>10</v>
      </c>
      <c r="D259" s="11" t="s">
        <v>523</v>
      </c>
      <c r="E259" s="10" t="s">
        <v>12</v>
      </c>
      <c r="F259" s="10" t="s">
        <v>13</v>
      </c>
      <c r="G259" s="10" t="s">
        <v>519</v>
      </c>
      <c r="H259" s="12">
        <v>770</v>
      </c>
    </row>
    <row r="260" customHeight="1" spans="1:8">
      <c r="A260" s="8">
        <v>257</v>
      </c>
      <c r="B260" s="15" t="s">
        <v>524</v>
      </c>
      <c r="C260" s="10" t="s">
        <v>10</v>
      </c>
      <c r="D260" s="11" t="s">
        <v>525</v>
      </c>
      <c r="E260" s="10" t="s">
        <v>12</v>
      </c>
      <c r="F260" s="10" t="s">
        <v>13</v>
      </c>
      <c r="G260" s="10" t="s">
        <v>519</v>
      </c>
      <c r="H260" s="12">
        <v>770</v>
      </c>
    </row>
    <row r="261" customHeight="1" spans="1:8">
      <c r="A261" s="8">
        <v>258</v>
      </c>
      <c r="B261" s="15" t="s">
        <v>526</v>
      </c>
      <c r="C261" s="10" t="s">
        <v>10</v>
      </c>
      <c r="D261" s="11" t="s">
        <v>527</v>
      </c>
      <c r="E261" s="10" t="s">
        <v>12</v>
      </c>
      <c r="F261" s="10" t="s">
        <v>13</v>
      </c>
      <c r="G261" s="10" t="s">
        <v>519</v>
      </c>
      <c r="H261" s="12">
        <v>770</v>
      </c>
    </row>
    <row r="262" customHeight="1" spans="1:8">
      <c r="A262" s="8">
        <v>259</v>
      </c>
      <c r="B262" s="15" t="s">
        <v>528</v>
      </c>
      <c r="C262" s="10" t="s">
        <v>10</v>
      </c>
      <c r="D262" s="11" t="s">
        <v>529</v>
      </c>
      <c r="E262" s="10" t="s">
        <v>12</v>
      </c>
      <c r="F262" s="10" t="s">
        <v>13</v>
      </c>
      <c r="G262" s="10" t="s">
        <v>519</v>
      </c>
      <c r="H262" s="12">
        <v>770</v>
      </c>
    </row>
    <row r="263" customHeight="1" spans="1:8">
      <c r="A263" s="8">
        <v>260</v>
      </c>
      <c r="B263" s="15" t="s">
        <v>530</v>
      </c>
      <c r="C263" s="10" t="s">
        <v>10</v>
      </c>
      <c r="D263" s="11" t="s">
        <v>531</v>
      </c>
      <c r="E263" s="10" t="s">
        <v>12</v>
      </c>
      <c r="F263" s="10" t="s">
        <v>13</v>
      </c>
      <c r="G263" s="10" t="s">
        <v>519</v>
      </c>
      <c r="H263" s="12">
        <v>770</v>
      </c>
    </row>
    <row r="264" customHeight="1" spans="1:8">
      <c r="A264" s="8">
        <v>261</v>
      </c>
      <c r="B264" s="15" t="s">
        <v>532</v>
      </c>
      <c r="C264" s="10" t="s">
        <v>10</v>
      </c>
      <c r="D264" s="11" t="s">
        <v>533</v>
      </c>
      <c r="E264" s="10" t="s">
        <v>12</v>
      </c>
      <c r="F264" s="10" t="s">
        <v>13</v>
      </c>
      <c r="G264" s="10" t="s">
        <v>519</v>
      </c>
      <c r="H264" s="12">
        <v>770</v>
      </c>
    </row>
    <row r="265" customHeight="1" spans="1:8">
      <c r="A265" s="8">
        <v>262</v>
      </c>
      <c r="B265" s="15" t="s">
        <v>534</v>
      </c>
      <c r="C265" s="10" t="s">
        <v>10</v>
      </c>
      <c r="D265" s="11" t="s">
        <v>535</v>
      </c>
      <c r="E265" s="10" t="s">
        <v>12</v>
      </c>
      <c r="F265" s="10" t="s">
        <v>13</v>
      </c>
      <c r="G265" s="10" t="s">
        <v>519</v>
      </c>
      <c r="H265" s="12">
        <v>770</v>
      </c>
    </row>
    <row r="266" customHeight="1" spans="1:8">
      <c r="A266" s="8">
        <v>263</v>
      </c>
      <c r="B266" s="15" t="s">
        <v>536</v>
      </c>
      <c r="C266" s="10" t="s">
        <v>10</v>
      </c>
      <c r="D266" s="11" t="s">
        <v>537</v>
      </c>
      <c r="E266" s="10" t="s">
        <v>12</v>
      </c>
      <c r="F266" s="10" t="s">
        <v>13</v>
      </c>
      <c r="G266" s="10" t="s">
        <v>519</v>
      </c>
      <c r="H266" s="12">
        <v>770</v>
      </c>
    </row>
    <row r="267" customHeight="1" spans="1:8">
      <c r="A267" s="8">
        <v>264</v>
      </c>
      <c r="B267" s="15" t="s">
        <v>538</v>
      </c>
      <c r="C267" s="10" t="s">
        <v>10</v>
      </c>
      <c r="D267" s="11" t="s">
        <v>539</v>
      </c>
      <c r="E267" s="10" t="s">
        <v>12</v>
      </c>
      <c r="F267" s="10" t="s">
        <v>13</v>
      </c>
      <c r="G267" s="10" t="s">
        <v>519</v>
      </c>
      <c r="H267" s="12">
        <v>770</v>
      </c>
    </row>
    <row r="268" customHeight="1" spans="1:8">
      <c r="A268" s="8">
        <v>265</v>
      </c>
      <c r="B268" s="15" t="s">
        <v>540</v>
      </c>
      <c r="C268" s="10" t="s">
        <v>10</v>
      </c>
      <c r="D268" s="11" t="s">
        <v>541</v>
      </c>
      <c r="E268" s="10" t="s">
        <v>12</v>
      </c>
      <c r="F268" s="10" t="s">
        <v>13</v>
      </c>
      <c r="G268" s="10" t="s">
        <v>519</v>
      </c>
      <c r="H268" s="12">
        <v>770</v>
      </c>
    </row>
    <row r="269" customHeight="1" spans="1:8">
      <c r="A269" s="8">
        <v>266</v>
      </c>
      <c r="B269" s="15" t="s">
        <v>542</v>
      </c>
      <c r="C269" s="10" t="s">
        <v>10</v>
      </c>
      <c r="D269" s="11" t="s">
        <v>543</v>
      </c>
      <c r="E269" s="10" t="s">
        <v>12</v>
      </c>
      <c r="F269" s="10" t="s">
        <v>13</v>
      </c>
      <c r="G269" s="10" t="s">
        <v>519</v>
      </c>
      <c r="H269" s="12">
        <v>770</v>
      </c>
    </row>
    <row r="270" customHeight="1" spans="1:8">
      <c r="A270" s="8">
        <v>267</v>
      </c>
      <c r="B270" s="15" t="s">
        <v>544</v>
      </c>
      <c r="C270" s="10" t="s">
        <v>10</v>
      </c>
      <c r="D270" s="11" t="s">
        <v>545</v>
      </c>
      <c r="E270" s="10" t="s">
        <v>12</v>
      </c>
      <c r="F270" s="10" t="s">
        <v>13</v>
      </c>
      <c r="G270" s="10" t="s">
        <v>519</v>
      </c>
      <c r="H270" s="12">
        <v>770</v>
      </c>
    </row>
    <row r="271" customHeight="1" spans="1:8">
      <c r="A271" s="8">
        <v>268</v>
      </c>
      <c r="B271" s="15" t="s">
        <v>546</v>
      </c>
      <c r="C271" s="10" t="s">
        <v>10</v>
      </c>
      <c r="D271" s="11" t="s">
        <v>547</v>
      </c>
      <c r="E271" s="10" t="s">
        <v>12</v>
      </c>
      <c r="F271" s="10" t="s">
        <v>13</v>
      </c>
      <c r="G271" s="10" t="s">
        <v>519</v>
      </c>
      <c r="H271" s="12">
        <v>770</v>
      </c>
    </row>
    <row r="272" customHeight="1" spans="1:8">
      <c r="A272" s="8">
        <v>269</v>
      </c>
      <c r="B272" s="15" t="s">
        <v>548</v>
      </c>
      <c r="C272" s="10" t="s">
        <v>10</v>
      </c>
      <c r="D272" s="11" t="s">
        <v>549</v>
      </c>
      <c r="E272" s="10" t="s">
        <v>12</v>
      </c>
      <c r="F272" s="10" t="s">
        <v>13</v>
      </c>
      <c r="G272" s="10" t="s">
        <v>519</v>
      </c>
      <c r="H272" s="12">
        <v>770</v>
      </c>
    </row>
    <row r="273" customHeight="1" spans="1:8">
      <c r="A273" s="8">
        <v>270</v>
      </c>
      <c r="B273" s="15" t="s">
        <v>550</v>
      </c>
      <c r="C273" s="10" t="s">
        <v>10</v>
      </c>
      <c r="D273" s="11" t="s">
        <v>551</v>
      </c>
      <c r="E273" s="10" t="s">
        <v>12</v>
      </c>
      <c r="F273" s="10" t="s">
        <v>13</v>
      </c>
      <c r="G273" s="10" t="s">
        <v>519</v>
      </c>
      <c r="H273" s="12">
        <v>770</v>
      </c>
    </row>
    <row r="274" customHeight="1" spans="1:8">
      <c r="A274" s="8">
        <v>271</v>
      </c>
      <c r="B274" s="15" t="s">
        <v>552</v>
      </c>
      <c r="C274" s="10" t="s">
        <v>10</v>
      </c>
      <c r="D274" s="11" t="s">
        <v>553</v>
      </c>
      <c r="E274" s="10" t="s">
        <v>12</v>
      </c>
      <c r="F274" s="10" t="s">
        <v>13</v>
      </c>
      <c r="G274" s="10" t="s">
        <v>519</v>
      </c>
      <c r="H274" s="12">
        <v>770</v>
      </c>
    </row>
    <row r="275" customHeight="1" spans="1:8">
      <c r="A275" s="8">
        <v>272</v>
      </c>
      <c r="B275" s="15" t="s">
        <v>554</v>
      </c>
      <c r="C275" s="10" t="s">
        <v>10</v>
      </c>
      <c r="D275" s="11" t="s">
        <v>555</v>
      </c>
      <c r="E275" s="10" t="s">
        <v>12</v>
      </c>
      <c r="F275" s="10" t="s">
        <v>13</v>
      </c>
      <c r="G275" s="10" t="s">
        <v>519</v>
      </c>
      <c r="H275" s="12">
        <v>770</v>
      </c>
    </row>
    <row r="276" customHeight="1" spans="1:8">
      <c r="A276" s="8">
        <v>273</v>
      </c>
      <c r="B276" s="15" t="s">
        <v>556</v>
      </c>
      <c r="C276" s="10" t="s">
        <v>10</v>
      </c>
      <c r="D276" s="11" t="s">
        <v>557</v>
      </c>
      <c r="E276" s="10" t="s">
        <v>12</v>
      </c>
      <c r="F276" s="10" t="s">
        <v>13</v>
      </c>
      <c r="G276" s="10" t="s">
        <v>519</v>
      </c>
      <c r="H276" s="12">
        <v>770</v>
      </c>
    </row>
    <row r="277" customHeight="1" spans="1:8">
      <c r="A277" s="8">
        <v>274</v>
      </c>
      <c r="B277" s="15" t="s">
        <v>558</v>
      </c>
      <c r="C277" s="10" t="s">
        <v>10</v>
      </c>
      <c r="D277" s="11" t="s">
        <v>559</v>
      </c>
      <c r="E277" s="10" t="s">
        <v>12</v>
      </c>
      <c r="F277" s="10" t="s">
        <v>13</v>
      </c>
      <c r="G277" s="10" t="s">
        <v>519</v>
      </c>
      <c r="H277" s="12">
        <v>770</v>
      </c>
    </row>
    <row r="278" customHeight="1" spans="1:8">
      <c r="A278" s="8">
        <v>275</v>
      </c>
      <c r="B278" s="15" t="s">
        <v>560</v>
      </c>
      <c r="C278" s="10" t="s">
        <v>10</v>
      </c>
      <c r="D278" s="11" t="s">
        <v>561</v>
      </c>
      <c r="E278" s="10" t="s">
        <v>12</v>
      </c>
      <c r="F278" s="10" t="s">
        <v>13</v>
      </c>
      <c r="G278" s="10" t="s">
        <v>519</v>
      </c>
      <c r="H278" s="12">
        <v>770</v>
      </c>
    </row>
    <row r="279" customHeight="1" spans="1:8">
      <c r="A279" s="8">
        <v>276</v>
      </c>
      <c r="B279" s="15" t="s">
        <v>562</v>
      </c>
      <c r="C279" s="10" t="s">
        <v>10</v>
      </c>
      <c r="D279" s="11" t="s">
        <v>563</v>
      </c>
      <c r="E279" s="10" t="s">
        <v>12</v>
      </c>
      <c r="F279" s="10" t="s">
        <v>13</v>
      </c>
      <c r="G279" s="10" t="s">
        <v>519</v>
      </c>
      <c r="H279" s="12">
        <v>770</v>
      </c>
    </row>
    <row r="280" customHeight="1" spans="1:8">
      <c r="A280" s="8">
        <v>277</v>
      </c>
      <c r="B280" s="15" t="s">
        <v>564</v>
      </c>
      <c r="C280" s="10" t="s">
        <v>10</v>
      </c>
      <c r="D280" s="11" t="s">
        <v>565</v>
      </c>
      <c r="E280" s="10" t="s">
        <v>12</v>
      </c>
      <c r="F280" s="10" t="s">
        <v>13</v>
      </c>
      <c r="G280" s="10" t="s">
        <v>519</v>
      </c>
      <c r="H280" s="12">
        <v>770</v>
      </c>
    </row>
    <row r="281" customHeight="1" spans="1:8">
      <c r="A281" s="8">
        <v>278</v>
      </c>
      <c r="B281" s="15" t="s">
        <v>566</v>
      </c>
      <c r="C281" s="10" t="s">
        <v>10</v>
      </c>
      <c r="D281" s="11" t="s">
        <v>567</v>
      </c>
      <c r="E281" s="10" t="s">
        <v>12</v>
      </c>
      <c r="F281" s="10" t="s">
        <v>13</v>
      </c>
      <c r="G281" s="10" t="s">
        <v>519</v>
      </c>
      <c r="H281" s="12">
        <v>770</v>
      </c>
    </row>
    <row r="282" customHeight="1" spans="1:8">
      <c r="A282" s="8">
        <v>279</v>
      </c>
      <c r="B282" s="15" t="s">
        <v>568</v>
      </c>
      <c r="C282" s="10" t="s">
        <v>10</v>
      </c>
      <c r="D282" s="11" t="s">
        <v>569</v>
      </c>
      <c r="E282" s="10" t="s">
        <v>12</v>
      </c>
      <c r="F282" s="10" t="s">
        <v>13</v>
      </c>
      <c r="G282" s="10" t="s">
        <v>519</v>
      </c>
      <c r="H282" s="12">
        <v>770</v>
      </c>
    </row>
    <row r="283" customHeight="1" spans="1:8">
      <c r="A283" s="8">
        <v>280</v>
      </c>
      <c r="B283" s="15" t="s">
        <v>570</v>
      </c>
      <c r="C283" s="10" t="s">
        <v>10</v>
      </c>
      <c r="D283" s="11" t="s">
        <v>571</v>
      </c>
      <c r="E283" s="10" t="s">
        <v>12</v>
      </c>
      <c r="F283" s="10" t="s">
        <v>13</v>
      </c>
      <c r="G283" s="10" t="s">
        <v>519</v>
      </c>
      <c r="H283" s="12">
        <v>770</v>
      </c>
    </row>
    <row r="284" customHeight="1" spans="1:8">
      <c r="A284" s="8">
        <v>281</v>
      </c>
      <c r="B284" s="15" t="s">
        <v>572</v>
      </c>
      <c r="C284" s="10" t="s">
        <v>10</v>
      </c>
      <c r="D284" s="11" t="s">
        <v>573</v>
      </c>
      <c r="E284" s="10" t="s">
        <v>12</v>
      </c>
      <c r="F284" s="10" t="s">
        <v>13</v>
      </c>
      <c r="G284" s="10" t="s">
        <v>519</v>
      </c>
      <c r="H284" s="12">
        <v>770</v>
      </c>
    </row>
    <row r="285" customHeight="1" spans="1:8">
      <c r="A285" s="8">
        <v>282</v>
      </c>
      <c r="B285" s="15" t="s">
        <v>574</v>
      </c>
      <c r="C285" s="10" t="s">
        <v>10</v>
      </c>
      <c r="D285" s="11" t="s">
        <v>575</v>
      </c>
      <c r="E285" s="10" t="s">
        <v>12</v>
      </c>
      <c r="F285" s="10" t="s">
        <v>13</v>
      </c>
      <c r="G285" s="10" t="s">
        <v>519</v>
      </c>
      <c r="H285" s="12">
        <v>770</v>
      </c>
    </row>
    <row r="286" customHeight="1" spans="1:8">
      <c r="A286" s="8">
        <v>283</v>
      </c>
      <c r="B286" s="15" t="s">
        <v>576</v>
      </c>
      <c r="C286" s="10" t="s">
        <v>10</v>
      </c>
      <c r="D286" s="11" t="s">
        <v>577</v>
      </c>
      <c r="E286" s="10" t="s">
        <v>12</v>
      </c>
      <c r="F286" s="10" t="s">
        <v>13</v>
      </c>
      <c r="G286" s="10" t="s">
        <v>519</v>
      </c>
      <c r="H286" s="12">
        <v>770</v>
      </c>
    </row>
    <row r="287" customHeight="1" spans="1:8">
      <c r="A287" s="8">
        <v>284</v>
      </c>
      <c r="B287" s="15" t="s">
        <v>578</v>
      </c>
      <c r="C287" s="10" t="s">
        <v>10</v>
      </c>
      <c r="D287" s="11" t="s">
        <v>579</v>
      </c>
      <c r="E287" s="10" t="s">
        <v>12</v>
      </c>
      <c r="F287" s="10" t="s">
        <v>13</v>
      </c>
      <c r="G287" s="10" t="s">
        <v>519</v>
      </c>
      <c r="H287" s="12">
        <v>770</v>
      </c>
    </row>
    <row r="288" customHeight="1" spans="1:8">
      <c r="A288" s="8">
        <v>285</v>
      </c>
      <c r="B288" s="15" t="s">
        <v>580</v>
      </c>
      <c r="C288" s="10" t="s">
        <v>10</v>
      </c>
      <c r="D288" s="11" t="s">
        <v>581</v>
      </c>
      <c r="E288" s="10" t="s">
        <v>12</v>
      </c>
      <c r="F288" s="10" t="s">
        <v>13</v>
      </c>
      <c r="G288" s="10" t="s">
        <v>519</v>
      </c>
      <c r="H288" s="12">
        <v>770</v>
      </c>
    </row>
    <row r="289" customHeight="1" spans="1:8">
      <c r="A289" s="8">
        <v>286</v>
      </c>
      <c r="B289" s="15" t="s">
        <v>582</v>
      </c>
      <c r="C289" s="10" t="s">
        <v>10</v>
      </c>
      <c r="D289" s="11" t="s">
        <v>583</v>
      </c>
      <c r="E289" s="10" t="s">
        <v>12</v>
      </c>
      <c r="F289" s="10" t="s">
        <v>13</v>
      </c>
      <c r="G289" s="10" t="s">
        <v>519</v>
      </c>
      <c r="H289" s="12">
        <v>770</v>
      </c>
    </row>
    <row r="290" customHeight="1" spans="1:8">
      <c r="A290" s="8">
        <v>287</v>
      </c>
      <c r="B290" s="15" t="s">
        <v>584</v>
      </c>
      <c r="C290" s="10" t="s">
        <v>10</v>
      </c>
      <c r="D290" s="11" t="s">
        <v>585</v>
      </c>
      <c r="E290" s="10" t="s">
        <v>12</v>
      </c>
      <c r="F290" s="10" t="s">
        <v>13</v>
      </c>
      <c r="G290" s="10" t="s">
        <v>519</v>
      </c>
      <c r="H290" s="12">
        <v>770</v>
      </c>
    </row>
    <row r="291" customHeight="1" spans="1:8">
      <c r="A291" s="8">
        <v>288</v>
      </c>
      <c r="B291" s="15" t="s">
        <v>586</v>
      </c>
      <c r="C291" s="10" t="s">
        <v>10</v>
      </c>
      <c r="D291" s="11" t="s">
        <v>587</v>
      </c>
      <c r="E291" s="10" t="s">
        <v>12</v>
      </c>
      <c r="F291" s="10" t="s">
        <v>13</v>
      </c>
      <c r="G291" s="10" t="s">
        <v>519</v>
      </c>
      <c r="H291" s="12">
        <v>770</v>
      </c>
    </row>
    <row r="292" customHeight="1" spans="1:8">
      <c r="A292" s="8">
        <v>289</v>
      </c>
      <c r="B292" s="15" t="s">
        <v>588</v>
      </c>
      <c r="C292" s="10" t="s">
        <v>10</v>
      </c>
      <c r="D292" s="11" t="s">
        <v>589</v>
      </c>
      <c r="E292" s="10" t="s">
        <v>12</v>
      </c>
      <c r="F292" s="10" t="s">
        <v>13</v>
      </c>
      <c r="G292" s="10" t="s">
        <v>519</v>
      </c>
      <c r="H292" s="12">
        <v>770</v>
      </c>
    </row>
    <row r="293" customHeight="1" spans="1:8">
      <c r="A293" s="8">
        <v>290</v>
      </c>
      <c r="B293" s="15" t="s">
        <v>590</v>
      </c>
      <c r="C293" s="10" t="s">
        <v>10</v>
      </c>
      <c r="D293" s="11" t="s">
        <v>591</v>
      </c>
      <c r="E293" s="10" t="s">
        <v>12</v>
      </c>
      <c r="F293" s="10" t="s">
        <v>13</v>
      </c>
      <c r="G293" s="10" t="s">
        <v>519</v>
      </c>
      <c r="H293" s="12">
        <v>770</v>
      </c>
    </row>
    <row r="294" customHeight="1" spans="1:8">
      <c r="A294" s="8">
        <v>291</v>
      </c>
      <c r="B294" s="15" t="s">
        <v>592</v>
      </c>
      <c r="C294" s="10" t="s">
        <v>10</v>
      </c>
      <c r="D294" s="11" t="s">
        <v>593</v>
      </c>
      <c r="E294" s="10" t="s">
        <v>12</v>
      </c>
      <c r="F294" s="10" t="s">
        <v>13</v>
      </c>
      <c r="G294" s="10" t="s">
        <v>519</v>
      </c>
      <c r="H294" s="12">
        <v>770</v>
      </c>
    </row>
    <row r="295" customHeight="1" spans="1:8">
      <c r="A295" s="8">
        <v>292</v>
      </c>
      <c r="B295" s="15" t="s">
        <v>594</v>
      </c>
      <c r="C295" s="10" t="s">
        <v>10</v>
      </c>
      <c r="D295" s="11" t="s">
        <v>595</v>
      </c>
      <c r="E295" s="10" t="s">
        <v>12</v>
      </c>
      <c r="F295" s="10" t="s">
        <v>13</v>
      </c>
      <c r="G295" s="10" t="s">
        <v>519</v>
      </c>
      <c r="H295" s="12">
        <v>770</v>
      </c>
    </row>
    <row r="296" customHeight="1" spans="1:8">
      <c r="A296" s="8">
        <v>293</v>
      </c>
      <c r="B296" s="15" t="s">
        <v>596</v>
      </c>
      <c r="C296" s="10" t="s">
        <v>10</v>
      </c>
      <c r="D296" s="11" t="s">
        <v>597</v>
      </c>
      <c r="E296" s="10" t="s">
        <v>12</v>
      </c>
      <c r="F296" s="10" t="s">
        <v>13</v>
      </c>
      <c r="G296" s="10" t="s">
        <v>519</v>
      </c>
      <c r="H296" s="12">
        <v>770</v>
      </c>
    </row>
    <row r="297" customHeight="1" spans="1:8">
      <c r="A297" s="8">
        <v>294</v>
      </c>
      <c r="B297" s="15" t="s">
        <v>598</v>
      </c>
      <c r="C297" s="10" t="s">
        <v>10</v>
      </c>
      <c r="D297" s="11" t="s">
        <v>599</v>
      </c>
      <c r="E297" s="10" t="s">
        <v>12</v>
      </c>
      <c r="F297" s="10" t="s">
        <v>13</v>
      </c>
      <c r="G297" s="10" t="s">
        <v>519</v>
      </c>
      <c r="H297" s="12">
        <v>770</v>
      </c>
    </row>
    <row r="298" customHeight="1" spans="1:8">
      <c r="A298" s="8">
        <v>295</v>
      </c>
      <c r="B298" s="15" t="s">
        <v>600</v>
      </c>
      <c r="C298" s="10" t="s">
        <v>10</v>
      </c>
      <c r="D298" s="11" t="s">
        <v>601</v>
      </c>
      <c r="E298" s="10" t="s">
        <v>12</v>
      </c>
      <c r="F298" s="10" t="s">
        <v>13</v>
      </c>
      <c r="G298" s="10" t="s">
        <v>519</v>
      </c>
      <c r="H298" s="12">
        <v>770</v>
      </c>
    </row>
    <row r="299" customHeight="1" spans="1:8">
      <c r="A299" s="8">
        <v>296</v>
      </c>
      <c r="B299" s="15" t="s">
        <v>602</v>
      </c>
      <c r="C299" s="10" t="s">
        <v>10</v>
      </c>
      <c r="D299" s="11" t="s">
        <v>603</v>
      </c>
      <c r="E299" s="10" t="s">
        <v>12</v>
      </c>
      <c r="F299" s="10" t="s">
        <v>13</v>
      </c>
      <c r="G299" s="10" t="s">
        <v>519</v>
      </c>
      <c r="H299" s="12">
        <v>770</v>
      </c>
    </row>
    <row r="300" customHeight="1" spans="1:8">
      <c r="A300" s="8">
        <v>297</v>
      </c>
      <c r="B300" s="15" t="s">
        <v>604</v>
      </c>
      <c r="C300" s="10" t="s">
        <v>10</v>
      </c>
      <c r="D300" s="11" t="s">
        <v>605</v>
      </c>
      <c r="E300" s="10" t="s">
        <v>12</v>
      </c>
      <c r="F300" s="10" t="s">
        <v>13</v>
      </c>
      <c r="G300" s="10" t="s">
        <v>519</v>
      </c>
      <c r="H300" s="12">
        <v>770</v>
      </c>
    </row>
    <row r="301" customHeight="1" spans="1:8">
      <c r="A301" s="8">
        <v>298</v>
      </c>
      <c r="B301" s="15" t="s">
        <v>606</v>
      </c>
      <c r="C301" s="10" t="s">
        <v>10</v>
      </c>
      <c r="D301" s="11" t="s">
        <v>607</v>
      </c>
      <c r="E301" s="10" t="s">
        <v>12</v>
      </c>
      <c r="F301" s="10" t="s">
        <v>13</v>
      </c>
      <c r="G301" s="10" t="s">
        <v>519</v>
      </c>
      <c r="H301" s="12">
        <v>770</v>
      </c>
    </row>
    <row r="302" customHeight="1" spans="1:8">
      <c r="A302" s="8">
        <v>299</v>
      </c>
      <c r="B302" s="24" t="s">
        <v>608</v>
      </c>
      <c r="C302" s="10" t="s">
        <v>10</v>
      </c>
      <c r="D302" s="11" t="s">
        <v>609</v>
      </c>
      <c r="E302" s="10" t="s">
        <v>12</v>
      </c>
      <c r="F302" s="10" t="s">
        <v>13</v>
      </c>
      <c r="G302" s="10" t="s">
        <v>519</v>
      </c>
      <c r="H302" s="12">
        <v>770</v>
      </c>
    </row>
    <row r="303" customHeight="1" spans="1:8">
      <c r="A303" s="8">
        <v>300</v>
      </c>
      <c r="B303" s="15" t="s">
        <v>610</v>
      </c>
      <c r="C303" s="10" t="s">
        <v>10</v>
      </c>
      <c r="D303" s="11" t="s">
        <v>611</v>
      </c>
      <c r="E303" s="10" t="s">
        <v>12</v>
      </c>
      <c r="F303" s="10" t="s">
        <v>13</v>
      </c>
      <c r="G303" s="10" t="s">
        <v>519</v>
      </c>
      <c r="H303" s="12">
        <v>770</v>
      </c>
    </row>
    <row r="304" customHeight="1" spans="1:8">
      <c r="A304" s="8">
        <v>301</v>
      </c>
      <c r="B304" s="24" t="s">
        <v>612</v>
      </c>
      <c r="C304" s="10" t="s">
        <v>10</v>
      </c>
      <c r="D304" s="11" t="s">
        <v>613</v>
      </c>
      <c r="E304" s="10" t="s">
        <v>12</v>
      </c>
      <c r="F304" s="10" t="s">
        <v>13</v>
      </c>
      <c r="G304" s="10" t="s">
        <v>519</v>
      </c>
      <c r="H304" s="12">
        <v>770</v>
      </c>
    </row>
    <row r="305" customHeight="1" spans="1:8">
      <c r="A305" s="8">
        <v>302</v>
      </c>
      <c r="B305" s="24" t="s">
        <v>614</v>
      </c>
      <c r="C305" s="10" t="s">
        <v>10</v>
      </c>
      <c r="D305" s="11" t="s">
        <v>615</v>
      </c>
      <c r="E305" s="10" t="s">
        <v>12</v>
      </c>
      <c r="F305" s="10" t="s">
        <v>13</v>
      </c>
      <c r="G305" s="10" t="s">
        <v>519</v>
      </c>
      <c r="H305" s="12">
        <v>770</v>
      </c>
    </row>
    <row r="306" customHeight="1" spans="1:8">
      <c r="A306" s="8">
        <v>303</v>
      </c>
      <c r="B306" s="24" t="s">
        <v>616</v>
      </c>
      <c r="C306" s="10" t="s">
        <v>10</v>
      </c>
      <c r="D306" s="11" t="s">
        <v>617</v>
      </c>
      <c r="E306" s="10" t="s">
        <v>12</v>
      </c>
      <c r="F306" s="10" t="s">
        <v>13</v>
      </c>
      <c r="G306" s="10" t="s">
        <v>519</v>
      </c>
      <c r="H306" s="12">
        <v>770</v>
      </c>
    </row>
    <row r="307" customHeight="1" spans="1:8">
      <c r="A307" s="8">
        <v>304</v>
      </c>
      <c r="B307" s="24" t="s">
        <v>618</v>
      </c>
      <c r="C307" s="10" t="s">
        <v>10</v>
      </c>
      <c r="D307" s="11" t="s">
        <v>619</v>
      </c>
      <c r="E307" s="10" t="s">
        <v>12</v>
      </c>
      <c r="F307" s="10" t="s">
        <v>13</v>
      </c>
      <c r="G307" s="10" t="s">
        <v>519</v>
      </c>
      <c r="H307" s="12">
        <v>770</v>
      </c>
    </row>
    <row r="308" customHeight="1" spans="1:8">
      <c r="A308" s="8">
        <v>305</v>
      </c>
      <c r="B308" s="24" t="s">
        <v>620</v>
      </c>
      <c r="C308" s="10" t="s">
        <v>10</v>
      </c>
      <c r="D308" s="11" t="s">
        <v>621</v>
      </c>
      <c r="E308" s="10" t="s">
        <v>12</v>
      </c>
      <c r="F308" s="10" t="s">
        <v>13</v>
      </c>
      <c r="G308" s="10" t="s">
        <v>519</v>
      </c>
      <c r="H308" s="12">
        <v>770</v>
      </c>
    </row>
    <row r="309" customHeight="1" spans="1:8">
      <c r="A309" s="8">
        <v>306</v>
      </c>
      <c r="B309" s="25" t="s">
        <v>622</v>
      </c>
      <c r="C309" s="10" t="s">
        <v>10</v>
      </c>
      <c r="D309" s="16" t="s">
        <v>623</v>
      </c>
      <c r="E309" s="10" t="s">
        <v>12</v>
      </c>
      <c r="F309" s="10" t="s">
        <v>13</v>
      </c>
      <c r="G309" s="10" t="s">
        <v>519</v>
      </c>
      <c r="H309" s="12">
        <v>770</v>
      </c>
    </row>
    <row r="310" customHeight="1" spans="1:8">
      <c r="A310" s="8">
        <v>307</v>
      </c>
      <c r="B310" s="25" t="s">
        <v>624</v>
      </c>
      <c r="C310" s="10" t="s">
        <v>10</v>
      </c>
      <c r="D310" s="16" t="s">
        <v>625</v>
      </c>
      <c r="E310" s="10" t="s">
        <v>12</v>
      </c>
      <c r="F310" s="10" t="s">
        <v>13</v>
      </c>
      <c r="G310" s="10" t="s">
        <v>519</v>
      </c>
      <c r="H310" s="12">
        <v>770</v>
      </c>
    </row>
    <row r="311" customHeight="1" spans="1:8">
      <c r="A311" s="8">
        <v>308</v>
      </c>
      <c r="B311" s="25" t="s">
        <v>626</v>
      </c>
      <c r="C311" s="10" t="s">
        <v>10</v>
      </c>
      <c r="D311" s="16" t="s">
        <v>627</v>
      </c>
      <c r="E311" s="10" t="s">
        <v>12</v>
      </c>
      <c r="F311" s="10" t="s">
        <v>13</v>
      </c>
      <c r="G311" s="10" t="s">
        <v>519</v>
      </c>
      <c r="H311" s="12">
        <v>770</v>
      </c>
    </row>
    <row r="312" customHeight="1" spans="1:8">
      <c r="A312" s="8">
        <v>309</v>
      </c>
      <c r="B312" s="25" t="s">
        <v>628</v>
      </c>
      <c r="C312" s="10" t="s">
        <v>10</v>
      </c>
      <c r="D312" s="16" t="s">
        <v>629</v>
      </c>
      <c r="E312" s="10" t="s">
        <v>12</v>
      </c>
      <c r="F312" s="10" t="s">
        <v>13</v>
      </c>
      <c r="G312" s="10" t="s">
        <v>519</v>
      </c>
      <c r="H312" s="12">
        <v>770</v>
      </c>
    </row>
    <row r="313" customHeight="1" spans="1:8">
      <c r="A313" s="8">
        <v>310</v>
      </c>
      <c r="B313" s="25" t="s">
        <v>630</v>
      </c>
      <c r="C313" s="10" t="s">
        <v>10</v>
      </c>
      <c r="D313" s="16" t="s">
        <v>631</v>
      </c>
      <c r="E313" s="10" t="s">
        <v>12</v>
      </c>
      <c r="F313" s="10" t="s">
        <v>13</v>
      </c>
      <c r="G313" s="10" t="s">
        <v>519</v>
      </c>
      <c r="H313" s="12">
        <v>770</v>
      </c>
    </row>
    <row r="314" customHeight="1" spans="1:8">
      <c r="A314" s="8">
        <v>311</v>
      </c>
      <c r="B314" s="25" t="s">
        <v>632</v>
      </c>
      <c r="C314" s="10" t="s">
        <v>10</v>
      </c>
      <c r="D314" s="16" t="s">
        <v>633</v>
      </c>
      <c r="E314" s="10" t="s">
        <v>12</v>
      </c>
      <c r="F314" s="10" t="s">
        <v>13</v>
      </c>
      <c r="G314" s="10" t="s">
        <v>519</v>
      </c>
      <c r="H314" s="12">
        <v>770</v>
      </c>
    </row>
    <row r="315" customHeight="1" spans="1:8">
      <c r="A315" s="8">
        <v>312</v>
      </c>
      <c r="B315" s="25" t="s">
        <v>634</v>
      </c>
      <c r="C315" s="10" t="s">
        <v>10</v>
      </c>
      <c r="D315" s="16" t="s">
        <v>635</v>
      </c>
      <c r="E315" s="10" t="s">
        <v>12</v>
      </c>
      <c r="F315" s="10" t="s">
        <v>13</v>
      </c>
      <c r="G315" s="10" t="s">
        <v>519</v>
      </c>
      <c r="H315" s="12">
        <v>770</v>
      </c>
    </row>
    <row r="316" customHeight="1" spans="1:8">
      <c r="A316" s="8">
        <v>313</v>
      </c>
      <c r="B316" s="25" t="s">
        <v>636</v>
      </c>
      <c r="C316" s="10" t="s">
        <v>10</v>
      </c>
      <c r="D316" s="16" t="s">
        <v>637</v>
      </c>
      <c r="E316" s="10" t="s">
        <v>12</v>
      </c>
      <c r="F316" s="10" t="s">
        <v>13</v>
      </c>
      <c r="G316" s="10" t="s">
        <v>519</v>
      </c>
      <c r="H316" s="12">
        <v>770</v>
      </c>
    </row>
    <row r="317" customHeight="1" spans="1:8">
      <c r="A317" s="8">
        <v>314</v>
      </c>
      <c r="B317" s="25" t="s">
        <v>638</v>
      </c>
      <c r="C317" s="10" t="s">
        <v>10</v>
      </c>
      <c r="D317" s="16" t="s">
        <v>639</v>
      </c>
      <c r="E317" s="10" t="s">
        <v>12</v>
      </c>
      <c r="F317" s="10" t="s">
        <v>13</v>
      </c>
      <c r="G317" s="10" t="s">
        <v>519</v>
      </c>
      <c r="H317" s="12">
        <v>770</v>
      </c>
    </row>
    <row r="318" customHeight="1" spans="1:8">
      <c r="A318" s="8">
        <v>315</v>
      </c>
      <c r="B318" s="25" t="s">
        <v>640</v>
      </c>
      <c r="C318" s="10" t="s">
        <v>10</v>
      </c>
      <c r="D318" s="16" t="s">
        <v>641</v>
      </c>
      <c r="E318" s="10" t="s">
        <v>12</v>
      </c>
      <c r="F318" s="10" t="s">
        <v>13</v>
      </c>
      <c r="G318" s="10" t="s">
        <v>519</v>
      </c>
      <c r="H318" s="12">
        <v>770</v>
      </c>
    </row>
    <row r="319" customHeight="1" spans="1:8">
      <c r="A319" s="8">
        <v>316</v>
      </c>
      <c r="B319" s="25" t="s">
        <v>642</v>
      </c>
      <c r="C319" s="10" t="s">
        <v>10</v>
      </c>
      <c r="D319" s="16" t="s">
        <v>643</v>
      </c>
      <c r="E319" s="10" t="s">
        <v>12</v>
      </c>
      <c r="F319" s="10" t="s">
        <v>13</v>
      </c>
      <c r="G319" s="10" t="s">
        <v>519</v>
      </c>
      <c r="H319" s="12">
        <v>770</v>
      </c>
    </row>
    <row r="320" customHeight="1" spans="1:8">
      <c r="A320" s="8">
        <v>317</v>
      </c>
      <c r="B320" s="25" t="s">
        <v>644</v>
      </c>
      <c r="C320" s="10" t="s">
        <v>10</v>
      </c>
      <c r="D320" s="16" t="s">
        <v>645</v>
      </c>
      <c r="E320" s="10" t="s">
        <v>12</v>
      </c>
      <c r="F320" s="10" t="s">
        <v>13</v>
      </c>
      <c r="G320" s="10" t="s">
        <v>519</v>
      </c>
      <c r="H320" s="12">
        <v>770</v>
      </c>
    </row>
    <row r="321" customHeight="1" spans="1:8">
      <c r="A321" s="8">
        <v>318</v>
      </c>
      <c r="B321" s="25" t="s">
        <v>646</v>
      </c>
      <c r="C321" s="10" t="s">
        <v>10</v>
      </c>
      <c r="D321" s="16" t="s">
        <v>647</v>
      </c>
      <c r="E321" s="10" t="s">
        <v>12</v>
      </c>
      <c r="F321" s="10" t="s">
        <v>13</v>
      </c>
      <c r="G321" s="10" t="s">
        <v>519</v>
      </c>
      <c r="H321" s="12">
        <v>770</v>
      </c>
    </row>
    <row r="322" customHeight="1" spans="1:8">
      <c r="A322" s="8">
        <v>319</v>
      </c>
      <c r="B322" s="25" t="s">
        <v>648</v>
      </c>
      <c r="C322" s="10" t="s">
        <v>10</v>
      </c>
      <c r="D322" s="16" t="s">
        <v>649</v>
      </c>
      <c r="E322" s="10" t="s">
        <v>12</v>
      </c>
      <c r="F322" s="10" t="s">
        <v>13</v>
      </c>
      <c r="G322" s="10" t="s">
        <v>519</v>
      </c>
      <c r="H322" s="12">
        <v>770</v>
      </c>
    </row>
    <row r="323" customHeight="1" spans="1:8">
      <c r="A323" s="8">
        <v>320</v>
      </c>
      <c r="B323" s="25" t="s">
        <v>650</v>
      </c>
      <c r="C323" s="10" t="s">
        <v>10</v>
      </c>
      <c r="D323" s="16" t="s">
        <v>651</v>
      </c>
      <c r="E323" s="10" t="s">
        <v>12</v>
      </c>
      <c r="F323" s="10" t="s">
        <v>13</v>
      </c>
      <c r="G323" s="10" t="s">
        <v>519</v>
      </c>
      <c r="H323" s="12">
        <v>770</v>
      </c>
    </row>
    <row r="324" customHeight="1" spans="1:8">
      <c r="A324" s="8">
        <v>321</v>
      </c>
      <c r="B324" s="25" t="s">
        <v>652</v>
      </c>
      <c r="C324" s="10" t="s">
        <v>10</v>
      </c>
      <c r="D324" s="16" t="s">
        <v>653</v>
      </c>
      <c r="E324" s="10" t="s">
        <v>12</v>
      </c>
      <c r="F324" s="10" t="s">
        <v>13</v>
      </c>
      <c r="G324" s="10" t="s">
        <v>519</v>
      </c>
      <c r="H324" s="12">
        <v>770</v>
      </c>
    </row>
    <row r="325" customHeight="1" spans="1:8">
      <c r="A325" s="8">
        <v>322</v>
      </c>
      <c r="B325" s="26" t="s">
        <v>654</v>
      </c>
      <c r="C325" s="10" t="s">
        <v>10</v>
      </c>
      <c r="D325" s="16" t="s">
        <v>655</v>
      </c>
      <c r="E325" s="10" t="s">
        <v>12</v>
      </c>
      <c r="F325" s="10" t="s">
        <v>13</v>
      </c>
      <c r="G325" s="10" t="s">
        <v>519</v>
      </c>
      <c r="H325" s="12">
        <v>770</v>
      </c>
    </row>
    <row r="326" customHeight="1" spans="1:8">
      <c r="A326" s="8">
        <v>323</v>
      </c>
      <c r="B326" s="27" t="s">
        <v>656</v>
      </c>
      <c r="C326" s="10" t="s">
        <v>10</v>
      </c>
      <c r="D326" s="16" t="s">
        <v>657</v>
      </c>
      <c r="E326" s="10" t="s">
        <v>12</v>
      </c>
      <c r="F326" s="10" t="s">
        <v>13</v>
      </c>
      <c r="G326" s="10" t="s">
        <v>519</v>
      </c>
      <c r="H326" s="12">
        <v>770</v>
      </c>
    </row>
    <row r="327" customHeight="1" spans="1:8">
      <c r="A327" s="8">
        <v>324</v>
      </c>
      <c r="B327" s="25" t="s">
        <v>658</v>
      </c>
      <c r="C327" s="10" t="s">
        <v>10</v>
      </c>
      <c r="D327" s="16" t="s">
        <v>659</v>
      </c>
      <c r="E327" s="10" t="s">
        <v>12</v>
      </c>
      <c r="F327" s="10" t="s">
        <v>13</v>
      </c>
      <c r="G327" s="10" t="s">
        <v>519</v>
      </c>
      <c r="H327" s="12">
        <v>770</v>
      </c>
    </row>
    <row r="328" customHeight="1" spans="1:8">
      <c r="A328" s="8">
        <v>325</v>
      </c>
      <c r="B328" s="25" t="s">
        <v>660</v>
      </c>
      <c r="C328" s="10" t="s">
        <v>10</v>
      </c>
      <c r="D328" s="16" t="s">
        <v>661</v>
      </c>
      <c r="E328" s="10" t="s">
        <v>12</v>
      </c>
      <c r="F328" s="10" t="s">
        <v>13</v>
      </c>
      <c r="G328" s="10" t="s">
        <v>519</v>
      </c>
      <c r="H328" s="12">
        <v>770</v>
      </c>
    </row>
    <row r="329" customHeight="1" spans="1:8">
      <c r="A329" s="8">
        <v>326</v>
      </c>
      <c r="B329" s="25" t="s">
        <v>662</v>
      </c>
      <c r="C329" s="10" t="s">
        <v>10</v>
      </c>
      <c r="D329" s="16" t="s">
        <v>663</v>
      </c>
      <c r="E329" s="10" t="s">
        <v>12</v>
      </c>
      <c r="F329" s="10" t="s">
        <v>13</v>
      </c>
      <c r="G329" s="10" t="s">
        <v>519</v>
      </c>
      <c r="H329" s="12">
        <v>770</v>
      </c>
    </row>
    <row r="330" customHeight="1" spans="1:8">
      <c r="A330" s="8">
        <v>327</v>
      </c>
      <c r="B330" s="25" t="s">
        <v>664</v>
      </c>
      <c r="C330" s="10" t="s">
        <v>10</v>
      </c>
      <c r="D330" s="16" t="s">
        <v>665</v>
      </c>
      <c r="E330" s="10" t="s">
        <v>12</v>
      </c>
      <c r="F330" s="10" t="s">
        <v>13</v>
      </c>
      <c r="G330" s="10" t="s">
        <v>519</v>
      </c>
      <c r="H330" s="12">
        <v>770</v>
      </c>
    </row>
    <row r="331" customHeight="1" spans="1:8">
      <c r="A331" s="8">
        <v>328</v>
      </c>
      <c r="B331" s="25" t="s">
        <v>666</v>
      </c>
      <c r="C331" s="10" t="s">
        <v>10</v>
      </c>
      <c r="D331" s="16" t="s">
        <v>667</v>
      </c>
      <c r="E331" s="10" t="s">
        <v>12</v>
      </c>
      <c r="F331" s="10" t="s">
        <v>13</v>
      </c>
      <c r="G331" s="10" t="s">
        <v>519</v>
      </c>
      <c r="H331" s="12">
        <v>770</v>
      </c>
    </row>
    <row r="332" customHeight="1" spans="1:8">
      <c r="A332" s="8">
        <v>329</v>
      </c>
      <c r="B332" s="25" t="s">
        <v>668</v>
      </c>
      <c r="C332" s="10" t="s">
        <v>10</v>
      </c>
      <c r="D332" s="16" t="s">
        <v>669</v>
      </c>
      <c r="E332" s="10" t="s">
        <v>12</v>
      </c>
      <c r="F332" s="10" t="s">
        <v>13</v>
      </c>
      <c r="G332" s="10" t="s">
        <v>519</v>
      </c>
      <c r="H332" s="12">
        <v>770</v>
      </c>
    </row>
    <row r="333" customHeight="1" spans="1:8">
      <c r="A333" s="8">
        <v>330</v>
      </c>
      <c r="B333" s="25" t="s">
        <v>670</v>
      </c>
      <c r="C333" s="10" t="s">
        <v>10</v>
      </c>
      <c r="D333" s="16" t="s">
        <v>671</v>
      </c>
      <c r="E333" s="10" t="s">
        <v>12</v>
      </c>
      <c r="F333" s="10" t="s">
        <v>13</v>
      </c>
      <c r="G333" s="10" t="s">
        <v>519</v>
      </c>
      <c r="H333" s="12">
        <v>770</v>
      </c>
    </row>
    <row r="334" customHeight="1" spans="1:8">
      <c r="A334" s="8">
        <v>331</v>
      </c>
      <c r="B334" s="25" t="s">
        <v>672</v>
      </c>
      <c r="C334" s="10" t="s">
        <v>10</v>
      </c>
      <c r="D334" s="16" t="s">
        <v>673</v>
      </c>
      <c r="E334" s="10" t="s">
        <v>12</v>
      </c>
      <c r="F334" s="10" t="s">
        <v>13</v>
      </c>
      <c r="G334" s="10" t="s">
        <v>519</v>
      </c>
      <c r="H334" s="12">
        <v>770</v>
      </c>
    </row>
    <row r="335" customHeight="1" spans="1:8">
      <c r="A335" s="8">
        <v>332</v>
      </c>
      <c r="B335" s="28" t="s">
        <v>674</v>
      </c>
      <c r="C335" s="10" t="s">
        <v>10</v>
      </c>
      <c r="D335" s="16" t="s">
        <v>675</v>
      </c>
      <c r="E335" s="10" t="s">
        <v>12</v>
      </c>
      <c r="F335" s="10" t="s">
        <v>13</v>
      </c>
      <c r="G335" s="10" t="s">
        <v>519</v>
      </c>
      <c r="H335" s="12">
        <v>770</v>
      </c>
    </row>
    <row r="336" customHeight="1" spans="1:8">
      <c r="A336" s="8">
        <v>333</v>
      </c>
      <c r="B336" s="28" t="s">
        <v>676</v>
      </c>
      <c r="C336" s="10" t="s">
        <v>10</v>
      </c>
      <c r="D336" s="16" t="s">
        <v>677</v>
      </c>
      <c r="E336" s="10" t="s">
        <v>12</v>
      </c>
      <c r="F336" s="10" t="s">
        <v>13</v>
      </c>
      <c r="G336" s="10" t="s">
        <v>519</v>
      </c>
      <c r="H336" s="12">
        <v>770</v>
      </c>
    </row>
    <row r="337" customHeight="1" spans="1:8">
      <c r="A337" s="8">
        <v>334</v>
      </c>
      <c r="B337" s="25" t="s">
        <v>678</v>
      </c>
      <c r="C337" s="10" t="s">
        <v>10</v>
      </c>
      <c r="D337" s="16" t="s">
        <v>679</v>
      </c>
      <c r="E337" s="10" t="s">
        <v>12</v>
      </c>
      <c r="F337" s="10" t="s">
        <v>13</v>
      </c>
      <c r="G337" s="10" t="s">
        <v>519</v>
      </c>
      <c r="H337" s="12">
        <v>770</v>
      </c>
    </row>
    <row r="338" customHeight="1" spans="1:8">
      <c r="A338" s="8">
        <v>335</v>
      </c>
      <c r="B338" s="25" t="s">
        <v>680</v>
      </c>
      <c r="C338" s="10" t="s">
        <v>10</v>
      </c>
      <c r="D338" s="16" t="s">
        <v>681</v>
      </c>
      <c r="E338" s="10" t="s">
        <v>12</v>
      </c>
      <c r="F338" s="10" t="s">
        <v>13</v>
      </c>
      <c r="G338" s="10" t="s">
        <v>519</v>
      </c>
      <c r="H338" s="12">
        <v>770</v>
      </c>
    </row>
    <row r="339" customHeight="1" spans="1:8">
      <c r="A339" s="8">
        <v>336</v>
      </c>
      <c r="B339" s="25" t="s">
        <v>682</v>
      </c>
      <c r="C339" s="10" t="s">
        <v>10</v>
      </c>
      <c r="D339" s="16" t="s">
        <v>683</v>
      </c>
      <c r="E339" s="10" t="s">
        <v>12</v>
      </c>
      <c r="F339" s="10" t="s">
        <v>13</v>
      </c>
      <c r="G339" s="10" t="s">
        <v>519</v>
      </c>
      <c r="H339" s="12">
        <v>770</v>
      </c>
    </row>
    <row r="340" customHeight="1" spans="1:8">
      <c r="A340" s="8">
        <v>337</v>
      </c>
      <c r="B340" s="25" t="s">
        <v>684</v>
      </c>
      <c r="C340" s="10" t="s">
        <v>10</v>
      </c>
      <c r="D340" s="16" t="s">
        <v>685</v>
      </c>
      <c r="E340" s="10" t="s">
        <v>12</v>
      </c>
      <c r="F340" s="10" t="s">
        <v>13</v>
      </c>
      <c r="G340" s="10" t="s">
        <v>519</v>
      </c>
      <c r="H340" s="12">
        <v>770</v>
      </c>
    </row>
    <row r="341" customHeight="1" spans="1:8">
      <c r="A341" s="8">
        <v>338</v>
      </c>
      <c r="B341" s="25" t="s">
        <v>686</v>
      </c>
      <c r="C341" s="10" t="s">
        <v>10</v>
      </c>
      <c r="D341" s="16" t="s">
        <v>687</v>
      </c>
      <c r="E341" s="10" t="s">
        <v>12</v>
      </c>
      <c r="F341" s="10" t="s">
        <v>13</v>
      </c>
      <c r="G341" s="10" t="s">
        <v>519</v>
      </c>
      <c r="H341" s="12">
        <v>770</v>
      </c>
    </row>
    <row r="342" customHeight="1" spans="1:8">
      <c r="A342" s="8">
        <v>339</v>
      </c>
      <c r="B342" s="25" t="s">
        <v>688</v>
      </c>
      <c r="C342" s="10" t="s">
        <v>10</v>
      </c>
      <c r="D342" s="16" t="s">
        <v>689</v>
      </c>
      <c r="E342" s="10" t="s">
        <v>12</v>
      </c>
      <c r="F342" s="10" t="s">
        <v>13</v>
      </c>
      <c r="G342" s="10" t="s">
        <v>519</v>
      </c>
      <c r="H342" s="12">
        <v>770</v>
      </c>
    </row>
    <row r="343" customHeight="1" spans="1:8">
      <c r="A343" s="8">
        <v>340</v>
      </c>
      <c r="B343" s="25" t="s">
        <v>690</v>
      </c>
      <c r="C343" s="10" t="s">
        <v>10</v>
      </c>
      <c r="D343" s="16" t="s">
        <v>691</v>
      </c>
      <c r="E343" s="10" t="s">
        <v>12</v>
      </c>
      <c r="F343" s="10" t="s">
        <v>13</v>
      </c>
      <c r="G343" s="10" t="s">
        <v>519</v>
      </c>
      <c r="H343" s="12">
        <v>770</v>
      </c>
    </row>
    <row r="344" customHeight="1" spans="1:8">
      <c r="A344" s="8">
        <v>341</v>
      </c>
      <c r="B344" s="25" t="s">
        <v>692</v>
      </c>
      <c r="C344" s="10" t="s">
        <v>10</v>
      </c>
      <c r="D344" s="16" t="s">
        <v>693</v>
      </c>
      <c r="E344" s="10" t="s">
        <v>12</v>
      </c>
      <c r="F344" s="10" t="s">
        <v>13</v>
      </c>
      <c r="G344" s="10" t="s">
        <v>519</v>
      </c>
      <c r="H344" s="12">
        <v>770</v>
      </c>
    </row>
    <row r="345" customHeight="1" spans="1:8">
      <c r="A345" s="8">
        <v>342</v>
      </c>
      <c r="B345" s="25" t="s">
        <v>694</v>
      </c>
      <c r="C345" s="10" t="s">
        <v>10</v>
      </c>
      <c r="D345" s="16" t="s">
        <v>695</v>
      </c>
      <c r="E345" s="10" t="s">
        <v>12</v>
      </c>
      <c r="F345" s="10" t="s">
        <v>13</v>
      </c>
      <c r="G345" s="10" t="s">
        <v>519</v>
      </c>
      <c r="H345" s="12">
        <v>770</v>
      </c>
    </row>
    <row r="346" customHeight="1" spans="1:8">
      <c r="A346" s="8">
        <v>343</v>
      </c>
      <c r="B346" s="25" t="s">
        <v>696</v>
      </c>
      <c r="C346" s="10" t="s">
        <v>10</v>
      </c>
      <c r="D346" s="16" t="s">
        <v>697</v>
      </c>
      <c r="E346" s="10" t="s">
        <v>12</v>
      </c>
      <c r="F346" s="10" t="s">
        <v>13</v>
      </c>
      <c r="G346" s="10" t="s">
        <v>519</v>
      </c>
      <c r="H346" s="12">
        <v>770</v>
      </c>
    </row>
    <row r="347" customHeight="1" spans="1:8">
      <c r="A347" s="8">
        <v>344</v>
      </c>
      <c r="B347" s="25" t="s">
        <v>698</v>
      </c>
      <c r="C347" s="10" t="s">
        <v>10</v>
      </c>
      <c r="D347" s="16" t="s">
        <v>699</v>
      </c>
      <c r="E347" s="10" t="s">
        <v>12</v>
      </c>
      <c r="F347" s="10" t="s">
        <v>13</v>
      </c>
      <c r="G347" s="10" t="s">
        <v>519</v>
      </c>
      <c r="H347" s="12">
        <v>770</v>
      </c>
    </row>
    <row r="348" customHeight="1" spans="1:8">
      <c r="A348" s="8">
        <v>345</v>
      </c>
      <c r="B348" s="25" t="s">
        <v>700</v>
      </c>
      <c r="C348" s="10" t="s">
        <v>10</v>
      </c>
      <c r="D348" s="16" t="s">
        <v>701</v>
      </c>
      <c r="E348" s="10" t="s">
        <v>12</v>
      </c>
      <c r="F348" s="10" t="s">
        <v>13</v>
      </c>
      <c r="G348" s="10" t="s">
        <v>519</v>
      </c>
      <c r="H348" s="12">
        <v>770</v>
      </c>
    </row>
    <row r="349" customHeight="1" spans="1:8">
      <c r="A349" s="8">
        <v>346</v>
      </c>
      <c r="B349" s="25" t="s">
        <v>702</v>
      </c>
      <c r="C349" s="10" t="s">
        <v>10</v>
      </c>
      <c r="D349" s="16" t="s">
        <v>703</v>
      </c>
      <c r="E349" s="10" t="s">
        <v>12</v>
      </c>
      <c r="F349" s="10" t="s">
        <v>13</v>
      </c>
      <c r="G349" s="10" t="s">
        <v>519</v>
      </c>
      <c r="H349" s="12">
        <v>770</v>
      </c>
    </row>
    <row r="350" customHeight="1" spans="1:8">
      <c r="A350" s="8">
        <v>347</v>
      </c>
      <c r="B350" s="25" t="s">
        <v>704</v>
      </c>
      <c r="C350" s="10" t="s">
        <v>10</v>
      </c>
      <c r="D350" s="16" t="s">
        <v>705</v>
      </c>
      <c r="E350" s="10" t="s">
        <v>12</v>
      </c>
      <c r="F350" s="10" t="s">
        <v>13</v>
      </c>
      <c r="G350" s="10" t="s">
        <v>519</v>
      </c>
      <c r="H350" s="12">
        <v>770</v>
      </c>
    </row>
    <row r="351" customHeight="1" spans="1:8">
      <c r="A351" s="8">
        <v>348</v>
      </c>
      <c r="B351" s="25" t="s">
        <v>706</v>
      </c>
      <c r="C351" s="10" t="s">
        <v>10</v>
      </c>
      <c r="D351" s="16" t="s">
        <v>707</v>
      </c>
      <c r="E351" s="10" t="s">
        <v>12</v>
      </c>
      <c r="F351" s="10" t="s">
        <v>13</v>
      </c>
      <c r="G351" s="10" t="s">
        <v>519</v>
      </c>
      <c r="H351" s="12">
        <v>770</v>
      </c>
    </row>
    <row r="352" customHeight="1" spans="1:8">
      <c r="A352" s="8">
        <v>349</v>
      </c>
      <c r="B352" s="25" t="s">
        <v>708</v>
      </c>
      <c r="C352" s="10" t="s">
        <v>10</v>
      </c>
      <c r="D352" s="16" t="s">
        <v>709</v>
      </c>
      <c r="E352" s="10" t="s">
        <v>12</v>
      </c>
      <c r="F352" s="10" t="s">
        <v>13</v>
      </c>
      <c r="G352" s="10" t="s">
        <v>519</v>
      </c>
      <c r="H352" s="12">
        <v>770</v>
      </c>
    </row>
    <row r="353" customHeight="1" spans="1:8">
      <c r="A353" s="8">
        <v>350</v>
      </c>
      <c r="B353" s="25" t="s">
        <v>710</v>
      </c>
      <c r="C353" s="10" t="s">
        <v>10</v>
      </c>
      <c r="D353" s="16" t="s">
        <v>711</v>
      </c>
      <c r="E353" s="10" t="s">
        <v>12</v>
      </c>
      <c r="F353" s="10" t="s">
        <v>13</v>
      </c>
      <c r="G353" s="10" t="s">
        <v>519</v>
      </c>
      <c r="H353" s="12">
        <v>770</v>
      </c>
    </row>
    <row r="354" customHeight="1" spans="1:8">
      <c r="A354" s="8">
        <v>351</v>
      </c>
      <c r="B354" s="25" t="s">
        <v>712</v>
      </c>
      <c r="C354" s="10" t="s">
        <v>10</v>
      </c>
      <c r="D354" s="16" t="s">
        <v>713</v>
      </c>
      <c r="E354" s="10" t="s">
        <v>12</v>
      </c>
      <c r="F354" s="10" t="s">
        <v>13</v>
      </c>
      <c r="G354" s="10" t="s">
        <v>519</v>
      </c>
      <c r="H354" s="12">
        <v>770</v>
      </c>
    </row>
    <row r="355" customHeight="1" spans="1:8">
      <c r="A355" s="8">
        <v>352</v>
      </c>
      <c r="B355" s="25" t="s">
        <v>714</v>
      </c>
      <c r="C355" s="10" t="s">
        <v>10</v>
      </c>
      <c r="D355" s="16" t="s">
        <v>715</v>
      </c>
      <c r="E355" s="10" t="s">
        <v>12</v>
      </c>
      <c r="F355" s="10" t="s">
        <v>13</v>
      </c>
      <c r="G355" s="10" t="s">
        <v>519</v>
      </c>
      <c r="H355" s="12">
        <v>770</v>
      </c>
    </row>
    <row r="356" customHeight="1" spans="1:8">
      <c r="A356" s="8">
        <v>353</v>
      </c>
      <c r="B356" s="25" t="s">
        <v>716</v>
      </c>
      <c r="C356" s="10" t="s">
        <v>10</v>
      </c>
      <c r="D356" s="16" t="s">
        <v>717</v>
      </c>
      <c r="E356" s="10" t="s">
        <v>12</v>
      </c>
      <c r="F356" s="10" t="s">
        <v>13</v>
      </c>
      <c r="G356" s="10" t="s">
        <v>519</v>
      </c>
      <c r="H356" s="12">
        <v>770</v>
      </c>
    </row>
    <row r="357" customHeight="1" spans="1:8">
      <c r="A357" s="8">
        <v>354</v>
      </c>
      <c r="B357" s="25" t="s">
        <v>718</v>
      </c>
      <c r="C357" s="10" t="s">
        <v>10</v>
      </c>
      <c r="D357" s="16" t="s">
        <v>719</v>
      </c>
      <c r="E357" s="10" t="s">
        <v>12</v>
      </c>
      <c r="F357" s="10" t="s">
        <v>13</v>
      </c>
      <c r="G357" s="10" t="s">
        <v>519</v>
      </c>
      <c r="H357" s="12">
        <v>770</v>
      </c>
    </row>
    <row r="358" customHeight="1" spans="1:8">
      <c r="A358" s="8">
        <v>355</v>
      </c>
      <c r="B358" s="25" t="s">
        <v>720</v>
      </c>
      <c r="C358" s="10" t="s">
        <v>10</v>
      </c>
      <c r="D358" s="16" t="s">
        <v>721</v>
      </c>
      <c r="E358" s="10" t="s">
        <v>12</v>
      </c>
      <c r="F358" s="10" t="s">
        <v>13</v>
      </c>
      <c r="G358" s="10" t="s">
        <v>519</v>
      </c>
      <c r="H358" s="12">
        <v>770</v>
      </c>
    </row>
    <row r="359" customHeight="1" spans="1:8">
      <c r="A359" s="8">
        <v>356</v>
      </c>
      <c r="B359" s="25" t="s">
        <v>722</v>
      </c>
      <c r="C359" s="10" t="s">
        <v>10</v>
      </c>
      <c r="D359" s="16" t="s">
        <v>723</v>
      </c>
      <c r="E359" s="10" t="s">
        <v>12</v>
      </c>
      <c r="F359" s="10" t="s">
        <v>13</v>
      </c>
      <c r="G359" s="10" t="s">
        <v>519</v>
      </c>
      <c r="H359" s="12">
        <v>770</v>
      </c>
    </row>
    <row r="360" customHeight="1" spans="1:8">
      <c r="A360" s="8">
        <v>357</v>
      </c>
      <c r="B360" s="25" t="s">
        <v>724</v>
      </c>
      <c r="C360" s="10" t="s">
        <v>10</v>
      </c>
      <c r="D360" s="16" t="s">
        <v>725</v>
      </c>
      <c r="E360" s="10" t="s">
        <v>12</v>
      </c>
      <c r="F360" s="10" t="s">
        <v>13</v>
      </c>
      <c r="G360" s="10" t="s">
        <v>519</v>
      </c>
      <c r="H360" s="12">
        <v>770</v>
      </c>
    </row>
    <row r="361" customHeight="1" spans="1:8">
      <c r="A361" s="8">
        <v>358</v>
      </c>
      <c r="B361" s="25" t="s">
        <v>726</v>
      </c>
      <c r="C361" s="10" t="s">
        <v>10</v>
      </c>
      <c r="D361" s="16" t="s">
        <v>727</v>
      </c>
      <c r="E361" s="10" t="s">
        <v>12</v>
      </c>
      <c r="F361" s="10" t="s">
        <v>13</v>
      </c>
      <c r="G361" s="10" t="s">
        <v>519</v>
      </c>
      <c r="H361" s="12">
        <v>770</v>
      </c>
    </row>
    <row r="362" customHeight="1" spans="1:8">
      <c r="A362" s="8">
        <v>359</v>
      </c>
      <c r="B362" s="25" t="s">
        <v>728</v>
      </c>
      <c r="C362" s="10" t="s">
        <v>10</v>
      </c>
      <c r="D362" s="16" t="s">
        <v>729</v>
      </c>
      <c r="E362" s="10" t="s">
        <v>12</v>
      </c>
      <c r="F362" s="10" t="s">
        <v>13</v>
      </c>
      <c r="G362" s="10" t="s">
        <v>519</v>
      </c>
      <c r="H362" s="12">
        <v>770</v>
      </c>
    </row>
    <row r="363" customHeight="1" spans="1:8">
      <c r="A363" s="8">
        <v>360</v>
      </c>
      <c r="B363" s="25" t="s">
        <v>730</v>
      </c>
      <c r="C363" s="10" t="s">
        <v>10</v>
      </c>
      <c r="D363" s="16" t="s">
        <v>731</v>
      </c>
      <c r="E363" s="10" t="s">
        <v>12</v>
      </c>
      <c r="F363" s="10" t="s">
        <v>13</v>
      </c>
      <c r="G363" s="10" t="s">
        <v>519</v>
      </c>
      <c r="H363" s="12">
        <v>770</v>
      </c>
    </row>
    <row r="364" customHeight="1" spans="1:8">
      <c r="A364" s="8">
        <v>361</v>
      </c>
      <c r="B364" s="27" t="s">
        <v>732</v>
      </c>
      <c r="C364" s="10" t="s">
        <v>10</v>
      </c>
      <c r="D364" s="16" t="s">
        <v>733</v>
      </c>
      <c r="E364" s="10" t="s">
        <v>12</v>
      </c>
      <c r="F364" s="10" t="s">
        <v>13</v>
      </c>
      <c r="G364" s="10" t="s">
        <v>519</v>
      </c>
      <c r="H364" s="12">
        <v>770</v>
      </c>
    </row>
    <row r="365" customHeight="1" spans="1:8">
      <c r="A365" s="8">
        <v>362</v>
      </c>
      <c r="B365" s="25" t="s">
        <v>734</v>
      </c>
      <c r="C365" s="10" t="s">
        <v>10</v>
      </c>
      <c r="D365" s="16" t="s">
        <v>735</v>
      </c>
      <c r="E365" s="10" t="s">
        <v>12</v>
      </c>
      <c r="F365" s="10" t="s">
        <v>13</v>
      </c>
      <c r="G365" s="10" t="s">
        <v>519</v>
      </c>
      <c r="H365" s="12">
        <v>770</v>
      </c>
    </row>
    <row r="366" customHeight="1" spans="1:8">
      <c r="A366" s="8">
        <v>363</v>
      </c>
      <c r="B366" s="25" t="s">
        <v>736</v>
      </c>
      <c r="C366" s="10" t="s">
        <v>10</v>
      </c>
      <c r="D366" s="16" t="s">
        <v>737</v>
      </c>
      <c r="E366" s="10" t="s">
        <v>12</v>
      </c>
      <c r="F366" s="10" t="s">
        <v>13</v>
      </c>
      <c r="G366" s="10" t="s">
        <v>519</v>
      </c>
      <c r="H366" s="12">
        <v>770</v>
      </c>
    </row>
    <row r="367" customHeight="1" spans="1:8">
      <c r="A367" s="8">
        <v>364</v>
      </c>
      <c r="B367" s="29" t="s">
        <v>738</v>
      </c>
      <c r="C367" s="10" t="s">
        <v>10</v>
      </c>
      <c r="D367" s="11" t="s">
        <v>739</v>
      </c>
      <c r="E367" s="10" t="s">
        <v>12</v>
      </c>
      <c r="F367" s="10" t="s">
        <v>13</v>
      </c>
      <c r="G367" s="10" t="s">
        <v>519</v>
      </c>
      <c r="H367" s="12">
        <v>770</v>
      </c>
    </row>
    <row r="368" customHeight="1" spans="1:8">
      <c r="A368" s="8">
        <v>365</v>
      </c>
      <c r="B368" s="30" t="s">
        <v>740</v>
      </c>
      <c r="C368" s="10" t="s">
        <v>10</v>
      </c>
      <c r="D368" s="11" t="s">
        <v>741</v>
      </c>
      <c r="E368" s="10" t="s">
        <v>12</v>
      </c>
      <c r="F368" s="10" t="s">
        <v>13</v>
      </c>
      <c r="G368" s="10" t="s">
        <v>519</v>
      </c>
      <c r="H368" s="12">
        <v>770</v>
      </c>
    </row>
    <row r="369" customHeight="1" spans="1:8">
      <c r="A369" s="8">
        <v>366</v>
      </c>
      <c r="B369" s="30" t="s">
        <v>742</v>
      </c>
      <c r="C369" s="10" t="s">
        <v>10</v>
      </c>
      <c r="D369" s="11" t="s">
        <v>743</v>
      </c>
      <c r="E369" s="10" t="s">
        <v>12</v>
      </c>
      <c r="F369" s="10" t="s">
        <v>13</v>
      </c>
      <c r="G369" s="10" t="s">
        <v>519</v>
      </c>
      <c r="H369" s="12">
        <v>770</v>
      </c>
    </row>
    <row r="370" customHeight="1" spans="1:8">
      <c r="A370" s="8">
        <v>367</v>
      </c>
      <c r="B370" s="30" t="s">
        <v>314</v>
      </c>
      <c r="C370" s="10" t="s">
        <v>10</v>
      </c>
      <c r="D370" s="11" t="s">
        <v>744</v>
      </c>
      <c r="E370" s="10" t="s">
        <v>12</v>
      </c>
      <c r="F370" s="10" t="s">
        <v>13</v>
      </c>
      <c r="G370" s="10" t="s">
        <v>519</v>
      </c>
      <c r="H370" s="12">
        <v>770</v>
      </c>
    </row>
    <row r="371" customHeight="1" spans="1:8">
      <c r="A371" s="8">
        <v>368</v>
      </c>
      <c r="B371" s="29" t="s">
        <v>745</v>
      </c>
      <c r="C371" s="10" t="s">
        <v>10</v>
      </c>
      <c r="D371" s="11" t="s">
        <v>746</v>
      </c>
      <c r="E371" s="10" t="s">
        <v>12</v>
      </c>
      <c r="F371" s="10" t="s">
        <v>13</v>
      </c>
      <c r="G371" s="10" t="s">
        <v>519</v>
      </c>
      <c r="H371" s="12">
        <v>770</v>
      </c>
    </row>
    <row r="372" customHeight="1" spans="1:8">
      <c r="A372" s="8">
        <v>369</v>
      </c>
      <c r="B372" s="29" t="s">
        <v>747</v>
      </c>
      <c r="C372" s="10" t="s">
        <v>10</v>
      </c>
      <c r="D372" s="11" t="s">
        <v>748</v>
      </c>
      <c r="E372" s="10" t="s">
        <v>12</v>
      </c>
      <c r="F372" s="10" t="s">
        <v>13</v>
      </c>
      <c r="G372" s="10" t="s">
        <v>519</v>
      </c>
      <c r="H372" s="12">
        <v>770</v>
      </c>
    </row>
    <row r="373" customHeight="1" spans="1:8">
      <c r="A373" s="8">
        <v>370</v>
      </c>
      <c r="B373" s="29" t="s">
        <v>749</v>
      </c>
      <c r="C373" s="10" t="s">
        <v>10</v>
      </c>
      <c r="D373" s="11" t="s">
        <v>750</v>
      </c>
      <c r="E373" s="10" t="s">
        <v>12</v>
      </c>
      <c r="F373" s="10" t="s">
        <v>13</v>
      </c>
      <c r="G373" s="10" t="s">
        <v>519</v>
      </c>
      <c r="H373" s="12">
        <v>770</v>
      </c>
    </row>
    <row r="374" customHeight="1" spans="1:8">
      <c r="A374" s="8">
        <v>371</v>
      </c>
      <c r="B374" s="29" t="s">
        <v>751</v>
      </c>
      <c r="C374" s="10" t="s">
        <v>10</v>
      </c>
      <c r="D374" s="11" t="s">
        <v>752</v>
      </c>
      <c r="E374" s="10" t="s">
        <v>12</v>
      </c>
      <c r="F374" s="10" t="s">
        <v>13</v>
      </c>
      <c r="G374" s="10" t="s">
        <v>519</v>
      </c>
      <c r="H374" s="12">
        <v>770</v>
      </c>
    </row>
    <row r="375" customHeight="1" spans="1:8">
      <c r="A375" s="8">
        <v>372</v>
      </c>
      <c r="B375" s="29" t="s">
        <v>753</v>
      </c>
      <c r="C375" s="10" t="s">
        <v>10</v>
      </c>
      <c r="D375" s="11" t="s">
        <v>754</v>
      </c>
      <c r="E375" s="10" t="s">
        <v>12</v>
      </c>
      <c r="F375" s="10" t="s">
        <v>13</v>
      </c>
      <c r="G375" s="10" t="s">
        <v>519</v>
      </c>
      <c r="H375" s="12">
        <v>770</v>
      </c>
    </row>
    <row r="376" customHeight="1" spans="1:8">
      <c r="A376" s="8">
        <v>373</v>
      </c>
      <c r="B376" s="29" t="s">
        <v>755</v>
      </c>
      <c r="C376" s="10" t="s">
        <v>10</v>
      </c>
      <c r="D376" s="11" t="s">
        <v>756</v>
      </c>
      <c r="E376" s="10" t="s">
        <v>12</v>
      </c>
      <c r="F376" s="10" t="s">
        <v>13</v>
      </c>
      <c r="G376" s="10" t="s">
        <v>519</v>
      </c>
      <c r="H376" s="12">
        <v>770</v>
      </c>
    </row>
    <row r="377" customHeight="1" spans="1:8">
      <c r="A377" s="8">
        <v>374</v>
      </c>
      <c r="B377" s="29" t="s">
        <v>757</v>
      </c>
      <c r="C377" s="10" t="s">
        <v>10</v>
      </c>
      <c r="D377" s="11" t="s">
        <v>758</v>
      </c>
      <c r="E377" s="10" t="s">
        <v>12</v>
      </c>
      <c r="F377" s="10" t="s">
        <v>13</v>
      </c>
      <c r="G377" s="10" t="s">
        <v>519</v>
      </c>
      <c r="H377" s="12">
        <v>770</v>
      </c>
    </row>
    <row r="378" customHeight="1" spans="1:8">
      <c r="A378" s="8">
        <v>375</v>
      </c>
      <c r="B378" s="29" t="s">
        <v>759</v>
      </c>
      <c r="C378" s="10" t="s">
        <v>10</v>
      </c>
      <c r="D378" s="11" t="s">
        <v>760</v>
      </c>
      <c r="E378" s="10" t="s">
        <v>12</v>
      </c>
      <c r="F378" s="10" t="s">
        <v>13</v>
      </c>
      <c r="G378" s="10" t="s">
        <v>519</v>
      </c>
      <c r="H378" s="12">
        <v>770</v>
      </c>
    </row>
    <row r="379" customHeight="1" spans="1:8">
      <c r="A379" s="8">
        <v>376</v>
      </c>
      <c r="B379" s="29" t="s">
        <v>761</v>
      </c>
      <c r="C379" s="10" t="s">
        <v>10</v>
      </c>
      <c r="D379" s="11" t="s">
        <v>762</v>
      </c>
      <c r="E379" s="10" t="s">
        <v>12</v>
      </c>
      <c r="F379" s="10" t="s">
        <v>13</v>
      </c>
      <c r="G379" s="10" t="s">
        <v>519</v>
      </c>
      <c r="H379" s="12">
        <v>770</v>
      </c>
    </row>
    <row r="380" customHeight="1" spans="1:8">
      <c r="A380" s="8">
        <v>377</v>
      </c>
      <c r="B380" s="29" t="s">
        <v>763</v>
      </c>
      <c r="C380" s="10" t="s">
        <v>10</v>
      </c>
      <c r="D380" s="11" t="s">
        <v>764</v>
      </c>
      <c r="E380" s="10" t="s">
        <v>12</v>
      </c>
      <c r="F380" s="10" t="s">
        <v>13</v>
      </c>
      <c r="G380" s="10" t="s">
        <v>519</v>
      </c>
      <c r="H380" s="12">
        <v>770</v>
      </c>
    </row>
    <row r="381" customHeight="1" spans="1:8">
      <c r="A381" s="8">
        <v>378</v>
      </c>
      <c r="B381" s="29" t="s">
        <v>765</v>
      </c>
      <c r="C381" s="10" t="s">
        <v>10</v>
      </c>
      <c r="D381" s="11" t="s">
        <v>766</v>
      </c>
      <c r="E381" s="10" t="s">
        <v>12</v>
      </c>
      <c r="F381" s="10" t="s">
        <v>13</v>
      </c>
      <c r="G381" s="10" t="s">
        <v>519</v>
      </c>
      <c r="H381" s="12">
        <v>770</v>
      </c>
    </row>
    <row r="382" customHeight="1" spans="1:8">
      <c r="A382" s="8">
        <v>379</v>
      </c>
      <c r="B382" s="29" t="s">
        <v>767</v>
      </c>
      <c r="C382" s="10" t="s">
        <v>10</v>
      </c>
      <c r="D382" s="11" t="s">
        <v>768</v>
      </c>
      <c r="E382" s="10" t="s">
        <v>12</v>
      </c>
      <c r="F382" s="10" t="s">
        <v>13</v>
      </c>
      <c r="G382" s="10" t="s">
        <v>519</v>
      </c>
      <c r="H382" s="12">
        <v>770</v>
      </c>
    </row>
    <row r="383" customHeight="1" spans="1:8">
      <c r="A383" s="8">
        <v>380</v>
      </c>
      <c r="B383" s="29" t="s">
        <v>769</v>
      </c>
      <c r="C383" s="10" t="s">
        <v>10</v>
      </c>
      <c r="D383" s="11" t="s">
        <v>770</v>
      </c>
      <c r="E383" s="10" t="s">
        <v>12</v>
      </c>
      <c r="F383" s="10" t="s">
        <v>13</v>
      </c>
      <c r="G383" s="10" t="s">
        <v>519</v>
      </c>
      <c r="H383" s="12">
        <v>770</v>
      </c>
    </row>
    <row r="384" customHeight="1" spans="1:8">
      <c r="A384" s="8">
        <v>381</v>
      </c>
      <c r="B384" s="29" t="s">
        <v>771</v>
      </c>
      <c r="C384" s="10" t="s">
        <v>10</v>
      </c>
      <c r="D384" s="11" t="s">
        <v>772</v>
      </c>
      <c r="E384" s="10" t="s">
        <v>12</v>
      </c>
      <c r="F384" s="10" t="s">
        <v>13</v>
      </c>
      <c r="G384" s="10" t="s">
        <v>519</v>
      </c>
      <c r="H384" s="12">
        <v>770</v>
      </c>
    </row>
    <row r="385" customHeight="1" spans="1:8">
      <c r="A385" s="8">
        <v>382</v>
      </c>
      <c r="B385" s="29" t="s">
        <v>773</v>
      </c>
      <c r="C385" s="10" t="s">
        <v>10</v>
      </c>
      <c r="D385" s="11" t="s">
        <v>774</v>
      </c>
      <c r="E385" s="10" t="s">
        <v>12</v>
      </c>
      <c r="F385" s="10" t="s">
        <v>13</v>
      </c>
      <c r="G385" s="10" t="s">
        <v>519</v>
      </c>
      <c r="H385" s="12">
        <v>770</v>
      </c>
    </row>
    <row r="386" customHeight="1" spans="1:8">
      <c r="A386" s="8">
        <v>383</v>
      </c>
      <c r="B386" s="29" t="s">
        <v>775</v>
      </c>
      <c r="C386" s="10" t="s">
        <v>10</v>
      </c>
      <c r="D386" s="11" t="s">
        <v>776</v>
      </c>
      <c r="E386" s="10" t="s">
        <v>12</v>
      </c>
      <c r="F386" s="10" t="s">
        <v>13</v>
      </c>
      <c r="G386" s="10" t="s">
        <v>519</v>
      </c>
      <c r="H386" s="12">
        <v>770</v>
      </c>
    </row>
    <row r="387" customHeight="1" spans="1:8">
      <c r="A387" s="8">
        <v>384</v>
      </c>
      <c r="B387" s="29" t="s">
        <v>777</v>
      </c>
      <c r="C387" s="10" t="s">
        <v>10</v>
      </c>
      <c r="D387" s="11" t="s">
        <v>778</v>
      </c>
      <c r="E387" s="10" t="s">
        <v>12</v>
      </c>
      <c r="F387" s="10" t="s">
        <v>13</v>
      </c>
      <c r="G387" s="10" t="s">
        <v>519</v>
      </c>
      <c r="H387" s="12">
        <v>770</v>
      </c>
    </row>
    <row r="388" customHeight="1" spans="1:8">
      <c r="A388" s="8">
        <v>385</v>
      </c>
      <c r="B388" s="29" t="s">
        <v>779</v>
      </c>
      <c r="C388" s="10" t="s">
        <v>10</v>
      </c>
      <c r="D388" s="11" t="s">
        <v>780</v>
      </c>
      <c r="E388" s="10" t="s">
        <v>12</v>
      </c>
      <c r="F388" s="10" t="s">
        <v>13</v>
      </c>
      <c r="G388" s="10" t="s">
        <v>519</v>
      </c>
      <c r="H388" s="12">
        <v>770</v>
      </c>
    </row>
    <row r="389" customHeight="1" spans="1:8">
      <c r="A389" s="8">
        <v>386</v>
      </c>
      <c r="B389" s="29" t="s">
        <v>781</v>
      </c>
      <c r="C389" s="10" t="s">
        <v>10</v>
      </c>
      <c r="D389" s="11" t="s">
        <v>782</v>
      </c>
      <c r="E389" s="10" t="s">
        <v>12</v>
      </c>
      <c r="F389" s="10" t="s">
        <v>13</v>
      </c>
      <c r="G389" s="10" t="s">
        <v>519</v>
      </c>
      <c r="H389" s="12">
        <v>770</v>
      </c>
    </row>
    <row r="390" customHeight="1" spans="1:8">
      <c r="A390" s="8">
        <v>387</v>
      </c>
      <c r="B390" s="29" t="s">
        <v>783</v>
      </c>
      <c r="C390" s="10" t="s">
        <v>10</v>
      </c>
      <c r="D390" s="11" t="s">
        <v>784</v>
      </c>
      <c r="E390" s="10" t="s">
        <v>12</v>
      </c>
      <c r="F390" s="10" t="s">
        <v>13</v>
      </c>
      <c r="G390" s="10" t="s">
        <v>519</v>
      </c>
      <c r="H390" s="12">
        <v>770</v>
      </c>
    </row>
    <row r="391" customHeight="1" spans="1:8">
      <c r="A391" s="8">
        <v>388</v>
      </c>
      <c r="B391" s="29" t="s">
        <v>785</v>
      </c>
      <c r="C391" s="10" t="s">
        <v>10</v>
      </c>
      <c r="D391" s="11" t="s">
        <v>786</v>
      </c>
      <c r="E391" s="10" t="s">
        <v>12</v>
      </c>
      <c r="F391" s="10" t="s">
        <v>13</v>
      </c>
      <c r="G391" s="10" t="s">
        <v>519</v>
      </c>
      <c r="H391" s="12">
        <v>770</v>
      </c>
    </row>
    <row r="392" customHeight="1" spans="1:8">
      <c r="A392" s="8">
        <v>389</v>
      </c>
      <c r="B392" s="29" t="s">
        <v>787</v>
      </c>
      <c r="C392" s="10" t="s">
        <v>10</v>
      </c>
      <c r="D392" s="11" t="s">
        <v>788</v>
      </c>
      <c r="E392" s="10" t="s">
        <v>12</v>
      </c>
      <c r="F392" s="10" t="s">
        <v>13</v>
      </c>
      <c r="G392" s="10" t="s">
        <v>519</v>
      </c>
      <c r="H392" s="12">
        <v>770</v>
      </c>
    </row>
    <row r="393" customHeight="1" spans="1:8">
      <c r="A393" s="8">
        <v>390</v>
      </c>
      <c r="B393" s="29" t="s">
        <v>789</v>
      </c>
      <c r="C393" s="10" t="s">
        <v>10</v>
      </c>
      <c r="D393" s="11" t="s">
        <v>790</v>
      </c>
      <c r="E393" s="10" t="s">
        <v>12</v>
      </c>
      <c r="F393" s="10" t="s">
        <v>13</v>
      </c>
      <c r="G393" s="10" t="s">
        <v>519</v>
      </c>
      <c r="H393" s="12">
        <v>770</v>
      </c>
    </row>
    <row r="394" customHeight="1" spans="1:8">
      <c r="A394" s="8">
        <v>391</v>
      </c>
      <c r="B394" s="29" t="s">
        <v>791</v>
      </c>
      <c r="C394" s="10" t="s">
        <v>10</v>
      </c>
      <c r="D394" s="11" t="s">
        <v>792</v>
      </c>
      <c r="E394" s="10" t="s">
        <v>12</v>
      </c>
      <c r="F394" s="10" t="s">
        <v>13</v>
      </c>
      <c r="G394" s="10" t="s">
        <v>519</v>
      </c>
      <c r="H394" s="12">
        <v>770</v>
      </c>
    </row>
    <row r="395" customHeight="1" spans="1:8">
      <c r="A395" s="8">
        <v>392</v>
      </c>
      <c r="B395" s="29" t="s">
        <v>793</v>
      </c>
      <c r="C395" s="10" t="s">
        <v>10</v>
      </c>
      <c r="D395" s="11" t="s">
        <v>794</v>
      </c>
      <c r="E395" s="10" t="s">
        <v>12</v>
      </c>
      <c r="F395" s="10" t="s">
        <v>13</v>
      </c>
      <c r="G395" s="10" t="s">
        <v>519</v>
      </c>
      <c r="H395" s="12">
        <v>770</v>
      </c>
    </row>
    <row r="396" customHeight="1" spans="1:8">
      <c r="A396" s="8">
        <v>393</v>
      </c>
      <c r="B396" s="29" t="s">
        <v>795</v>
      </c>
      <c r="C396" s="10" t="s">
        <v>10</v>
      </c>
      <c r="D396" s="11" t="s">
        <v>796</v>
      </c>
      <c r="E396" s="10" t="s">
        <v>12</v>
      </c>
      <c r="F396" s="10" t="s">
        <v>13</v>
      </c>
      <c r="G396" s="10" t="s">
        <v>519</v>
      </c>
      <c r="H396" s="12">
        <v>770</v>
      </c>
    </row>
    <row r="397" customHeight="1" spans="1:8">
      <c r="A397" s="8">
        <v>394</v>
      </c>
      <c r="B397" s="29" t="s">
        <v>797</v>
      </c>
      <c r="C397" s="10" t="s">
        <v>10</v>
      </c>
      <c r="D397" s="11" t="s">
        <v>798</v>
      </c>
      <c r="E397" s="10" t="s">
        <v>12</v>
      </c>
      <c r="F397" s="10" t="s">
        <v>13</v>
      </c>
      <c r="G397" s="10" t="s">
        <v>519</v>
      </c>
      <c r="H397" s="12">
        <v>770</v>
      </c>
    </row>
    <row r="398" customHeight="1" spans="1:8">
      <c r="A398" s="8">
        <v>395</v>
      </c>
      <c r="B398" s="29" t="s">
        <v>799</v>
      </c>
      <c r="C398" s="10" t="s">
        <v>10</v>
      </c>
      <c r="D398" s="11" t="s">
        <v>800</v>
      </c>
      <c r="E398" s="10" t="s">
        <v>12</v>
      </c>
      <c r="F398" s="10" t="s">
        <v>13</v>
      </c>
      <c r="G398" s="10" t="s">
        <v>519</v>
      </c>
      <c r="H398" s="12">
        <v>770</v>
      </c>
    </row>
    <row r="399" customHeight="1" spans="1:8">
      <c r="A399" s="8">
        <v>396</v>
      </c>
      <c r="B399" s="29" t="s">
        <v>801</v>
      </c>
      <c r="C399" s="10" t="s">
        <v>10</v>
      </c>
      <c r="D399" s="11" t="s">
        <v>802</v>
      </c>
      <c r="E399" s="10" t="s">
        <v>12</v>
      </c>
      <c r="F399" s="10" t="s">
        <v>13</v>
      </c>
      <c r="G399" s="10" t="s">
        <v>519</v>
      </c>
      <c r="H399" s="12">
        <v>770</v>
      </c>
    </row>
    <row r="400" customHeight="1" spans="1:8">
      <c r="A400" s="8">
        <v>397</v>
      </c>
      <c r="B400" s="29" t="s">
        <v>803</v>
      </c>
      <c r="C400" s="10" t="s">
        <v>10</v>
      </c>
      <c r="D400" s="11" t="s">
        <v>804</v>
      </c>
      <c r="E400" s="10" t="s">
        <v>12</v>
      </c>
      <c r="F400" s="10" t="s">
        <v>13</v>
      </c>
      <c r="G400" s="10" t="s">
        <v>519</v>
      </c>
      <c r="H400" s="12">
        <v>770</v>
      </c>
    </row>
    <row r="401" customHeight="1" spans="1:8">
      <c r="A401" s="8">
        <v>398</v>
      </c>
      <c r="B401" s="29" t="s">
        <v>805</v>
      </c>
      <c r="C401" s="10" t="s">
        <v>10</v>
      </c>
      <c r="D401" s="11" t="s">
        <v>806</v>
      </c>
      <c r="E401" s="10" t="s">
        <v>12</v>
      </c>
      <c r="F401" s="10" t="s">
        <v>13</v>
      </c>
      <c r="G401" s="10" t="s">
        <v>519</v>
      </c>
      <c r="H401" s="12">
        <v>770</v>
      </c>
    </row>
    <row r="402" customHeight="1" spans="1:8">
      <c r="A402" s="8">
        <v>399</v>
      </c>
      <c r="B402" s="29" t="s">
        <v>807</v>
      </c>
      <c r="C402" s="10" t="s">
        <v>10</v>
      </c>
      <c r="D402" s="11" t="s">
        <v>808</v>
      </c>
      <c r="E402" s="10" t="s">
        <v>12</v>
      </c>
      <c r="F402" s="10" t="s">
        <v>13</v>
      </c>
      <c r="G402" s="10" t="s">
        <v>519</v>
      </c>
      <c r="H402" s="12">
        <v>770</v>
      </c>
    </row>
    <row r="403" customHeight="1" spans="1:8">
      <c r="A403" s="8">
        <v>400</v>
      </c>
      <c r="B403" s="29" t="s">
        <v>809</v>
      </c>
      <c r="C403" s="10" t="s">
        <v>10</v>
      </c>
      <c r="D403" s="11" t="s">
        <v>810</v>
      </c>
      <c r="E403" s="10" t="s">
        <v>12</v>
      </c>
      <c r="F403" s="10" t="s">
        <v>13</v>
      </c>
      <c r="G403" s="10" t="s">
        <v>519</v>
      </c>
      <c r="H403" s="12">
        <v>770</v>
      </c>
    </row>
    <row r="404" customHeight="1" spans="1:8">
      <c r="A404" s="8">
        <v>401</v>
      </c>
      <c r="B404" s="29" t="s">
        <v>811</v>
      </c>
      <c r="C404" s="10" t="s">
        <v>10</v>
      </c>
      <c r="D404" s="11" t="s">
        <v>812</v>
      </c>
      <c r="E404" s="10" t="s">
        <v>12</v>
      </c>
      <c r="F404" s="10" t="s">
        <v>13</v>
      </c>
      <c r="G404" s="10" t="s">
        <v>519</v>
      </c>
      <c r="H404" s="12">
        <v>770</v>
      </c>
    </row>
    <row r="405" customHeight="1" spans="1:8">
      <c r="A405" s="8">
        <v>402</v>
      </c>
      <c r="B405" s="29" t="s">
        <v>813</v>
      </c>
      <c r="C405" s="10" t="s">
        <v>10</v>
      </c>
      <c r="D405" s="11" t="s">
        <v>814</v>
      </c>
      <c r="E405" s="10" t="s">
        <v>12</v>
      </c>
      <c r="F405" s="10" t="s">
        <v>13</v>
      </c>
      <c r="G405" s="10" t="s">
        <v>519</v>
      </c>
      <c r="H405" s="12">
        <v>770</v>
      </c>
    </row>
    <row r="406" customHeight="1" spans="1:8">
      <c r="A406" s="8">
        <v>403</v>
      </c>
      <c r="B406" s="29" t="s">
        <v>815</v>
      </c>
      <c r="C406" s="10" t="s">
        <v>10</v>
      </c>
      <c r="D406" s="11" t="s">
        <v>816</v>
      </c>
      <c r="E406" s="10" t="s">
        <v>12</v>
      </c>
      <c r="F406" s="10" t="s">
        <v>13</v>
      </c>
      <c r="G406" s="10" t="s">
        <v>519</v>
      </c>
      <c r="H406" s="12">
        <v>770</v>
      </c>
    </row>
    <row r="407" customHeight="1" spans="1:8">
      <c r="A407" s="8">
        <v>404</v>
      </c>
      <c r="B407" s="29" t="s">
        <v>817</v>
      </c>
      <c r="C407" s="10" t="s">
        <v>10</v>
      </c>
      <c r="D407" s="11" t="s">
        <v>818</v>
      </c>
      <c r="E407" s="10" t="s">
        <v>12</v>
      </c>
      <c r="F407" s="10" t="s">
        <v>13</v>
      </c>
      <c r="G407" s="10" t="s">
        <v>519</v>
      </c>
      <c r="H407" s="12">
        <v>770</v>
      </c>
    </row>
    <row r="408" customHeight="1" spans="1:8">
      <c r="A408" s="8">
        <v>405</v>
      </c>
      <c r="B408" s="29" t="s">
        <v>819</v>
      </c>
      <c r="C408" s="10" t="s">
        <v>10</v>
      </c>
      <c r="D408" s="11" t="s">
        <v>820</v>
      </c>
      <c r="E408" s="10" t="s">
        <v>12</v>
      </c>
      <c r="F408" s="10" t="s">
        <v>13</v>
      </c>
      <c r="G408" s="10" t="s">
        <v>519</v>
      </c>
      <c r="H408" s="12">
        <v>770</v>
      </c>
    </row>
    <row r="409" customHeight="1" spans="1:8">
      <c r="A409" s="8">
        <v>406</v>
      </c>
      <c r="B409" s="29" t="s">
        <v>821</v>
      </c>
      <c r="C409" s="10" t="s">
        <v>10</v>
      </c>
      <c r="D409" s="11" t="s">
        <v>822</v>
      </c>
      <c r="E409" s="10" t="s">
        <v>12</v>
      </c>
      <c r="F409" s="10" t="s">
        <v>13</v>
      </c>
      <c r="G409" s="10" t="s">
        <v>519</v>
      </c>
      <c r="H409" s="12">
        <v>770</v>
      </c>
    </row>
    <row r="410" customHeight="1" spans="1:8">
      <c r="A410" s="8">
        <v>407</v>
      </c>
      <c r="B410" s="29" t="s">
        <v>654</v>
      </c>
      <c r="C410" s="10" t="s">
        <v>10</v>
      </c>
      <c r="D410" s="11" t="s">
        <v>823</v>
      </c>
      <c r="E410" s="10" t="s">
        <v>12</v>
      </c>
      <c r="F410" s="10" t="s">
        <v>13</v>
      </c>
      <c r="G410" s="10" t="s">
        <v>519</v>
      </c>
      <c r="H410" s="12">
        <v>770</v>
      </c>
    </row>
    <row r="411" customHeight="1" spans="1:8">
      <c r="A411" s="8">
        <v>408</v>
      </c>
      <c r="B411" s="29" t="s">
        <v>824</v>
      </c>
      <c r="C411" s="10" t="s">
        <v>10</v>
      </c>
      <c r="D411" s="11" t="s">
        <v>825</v>
      </c>
      <c r="E411" s="10" t="s">
        <v>12</v>
      </c>
      <c r="F411" s="10" t="s">
        <v>13</v>
      </c>
      <c r="G411" s="10" t="s">
        <v>519</v>
      </c>
      <c r="H411" s="12">
        <v>770</v>
      </c>
    </row>
    <row r="412" customHeight="1" spans="1:8">
      <c r="A412" s="8">
        <v>409</v>
      </c>
      <c r="B412" s="29" t="s">
        <v>826</v>
      </c>
      <c r="C412" s="10" t="s">
        <v>10</v>
      </c>
      <c r="D412" s="11" t="s">
        <v>827</v>
      </c>
      <c r="E412" s="10" t="s">
        <v>12</v>
      </c>
      <c r="F412" s="10" t="s">
        <v>13</v>
      </c>
      <c r="G412" s="10" t="s">
        <v>519</v>
      </c>
      <c r="H412" s="12">
        <v>770</v>
      </c>
    </row>
    <row r="413" customHeight="1" spans="1:8">
      <c r="A413" s="8">
        <v>410</v>
      </c>
      <c r="B413" s="29" t="s">
        <v>828</v>
      </c>
      <c r="C413" s="10" t="s">
        <v>10</v>
      </c>
      <c r="D413" s="11" t="s">
        <v>829</v>
      </c>
      <c r="E413" s="10" t="s">
        <v>12</v>
      </c>
      <c r="F413" s="10" t="s">
        <v>13</v>
      </c>
      <c r="G413" s="10" t="s">
        <v>519</v>
      </c>
      <c r="H413" s="12">
        <v>770</v>
      </c>
    </row>
    <row r="414" customHeight="1" spans="1:8">
      <c r="A414" s="8">
        <v>411</v>
      </c>
      <c r="B414" s="29" t="s">
        <v>830</v>
      </c>
      <c r="C414" s="10" t="s">
        <v>10</v>
      </c>
      <c r="D414" s="11" t="s">
        <v>831</v>
      </c>
      <c r="E414" s="10" t="s">
        <v>12</v>
      </c>
      <c r="F414" s="10" t="s">
        <v>13</v>
      </c>
      <c r="G414" s="10" t="s">
        <v>519</v>
      </c>
      <c r="H414" s="12">
        <v>770</v>
      </c>
    </row>
    <row r="415" customHeight="1" spans="1:8">
      <c r="A415" s="8">
        <v>412</v>
      </c>
      <c r="B415" s="29" t="s">
        <v>832</v>
      </c>
      <c r="C415" s="10" t="s">
        <v>10</v>
      </c>
      <c r="D415" s="11" t="s">
        <v>833</v>
      </c>
      <c r="E415" s="10" t="s">
        <v>12</v>
      </c>
      <c r="F415" s="10" t="s">
        <v>13</v>
      </c>
      <c r="G415" s="10" t="s">
        <v>519</v>
      </c>
      <c r="H415" s="12">
        <v>770</v>
      </c>
    </row>
    <row r="416" customHeight="1" spans="1:8">
      <c r="A416" s="8">
        <v>413</v>
      </c>
      <c r="B416" s="29" t="s">
        <v>834</v>
      </c>
      <c r="C416" s="10" t="s">
        <v>10</v>
      </c>
      <c r="D416" s="11" t="s">
        <v>835</v>
      </c>
      <c r="E416" s="10" t="s">
        <v>12</v>
      </c>
      <c r="F416" s="10" t="s">
        <v>13</v>
      </c>
      <c r="G416" s="10" t="s">
        <v>519</v>
      </c>
      <c r="H416" s="12">
        <v>770</v>
      </c>
    </row>
    <row r="417" customHeight="1" spans="1:8">
      <c r="A417" s="8">
        <v>414</v>
      </c>
      <c r="B417" s="31" t="s">
        <v>836</v>
      </c>
      <c r="C417" s="10" t="s">
        <v>10</v>
      </c>
      <c r="D417" s="11" t="s">
        <v>837</v>
      </c>
      <c r="E417" s="10" t="s">
        <v>12</v>
      </c>
      <c r="F417" s="10" t="s">
        <v>13</v>
      </c>
      <c r="G417" s="10" t="s">
        <v>519</v>
      </c>
      <c r="H417" s="12">
        <v>770</v>
      </c>
    </row>
    <row r="418" customHeight="1" spans="1:8">
      <c r="A418" s="8">
        <v>415</v>
      </c>
      <c r="B418" s="31" t="s">
        <v>838</v>
      </c>
      <c r="C418" s="10" t="s">
        <v>10</v>
      </c>
      <c r="D418" s="11" t="s">
        <v>839</v>
      </c>
      <c r="E418" s="10" t="s">
        <v>12</v>
      </c>
      <c r="F418" s="10" t="s">
        <v>13</v>
      </c>
      <c r="G418" s="10" t="s">
        <v>519</v>
      </c>
      <c r="H418" s="12">
        <v>770</v>
      </c>
    </row>
    <row r="419" customHeight="1" spans="1:8">
      <c r="A419" s="8">
        <v>416</v>
      </c>
      <c r="B419" s="32" t="s">
        <v>840</v>
      </c>
      <c r="C419" s="10" t="s">
        <v>10</v>
      </c>
      <c r="D419" s="11" t="s">
        <v>841</v>
      </c>
      <c r="E419" s="10" t="s">
        <v>12</v>
      </c>
      <c r="F419" s="10" t="s">
        <v>13</v>
      </c>
      <c r="G419" s="10" t="s">
        <v>519</v>
      </c>
      <c r="H419" s="12">
        <v>770</v>
      </c>
    </row>
    <row r="420" customHeight="1" spans="1:8">
      <c r="A420" s="8">
        <v>417</v>
      </c>
      <c r="B420" s="32" t="s">
        <v>842</v>
      </c>
      <c r="C420" s="10" t="s">
        <v>10</v>
      </c>
      <c r="D420" s="11" t="s">
        <v>843</v>
      </c>
      <c r="E420" s="10" t="s">
        <v>12</v>
      </c>
      <c r="F420" s="10" t="s">
        <v>13</v>
      </c>
      <c r="G420" s="10" t="s">
        <v>519</v>
      </c>
      <c r="H420" s="12">
        <v>770</v>
      </c>
    </row>
    <row r="421" customHeight="1" spans="1:8">
      <c r="A421" s="8">
        <v>418</v>
      </c>
      <c r="B421" s="31" t="s">
        <v>844</v>
      </c>
      <c r="C421" s="10" t="s">
        <v>10</v>
      </c>
      <c r="D421" s="11" t="s">
        <v>845</v>
      </c>
      <c r="E421" s="10" t="s">
        <v>12</v>
      </c>
      <c r="F421" s="10" t="s">
        <v>13</v>
      </c>
      <c r="G421" s="10" t="s">
        <v>519</v>
      </c>
      <c r="H421" s="12">
        <v>770</v>
      </c>
    </row>
    <row r="422" customHeight="1" spans="1:8">
      <c r="A422" s="8">
        <v>419</v>
      </c>
      <c r="B422" s="31" t="s">
        <v>846</v>
      </c>
      <c r="C422" s="10" t="s">
        <v>10</v>
      </c>
      <c r="D422" s="11" t="s">
        <v>847</v>
      </c>
      <c r="E422" s="10" t="s">
        <v>12</v>
      </c>
      <c r="F422" s="10" t="s">
        <v>13</v>
      </c>
      <c r="G422" s="10" t="s">
        <v>519</v>
      </c>
      <c r="H422" s="12">
        <v>770</v>
      </c>
    </row>
    <row r="423" customHeight="1" spans="1:8">
      <c r="A423" s="8">
        <v>420</v>
      </c>
      <c r="B423" s="31" t="s">
        <v>848</v>
      </c>
      <c r="C423" s="10" t="s">
        <v>10</v>
      </c>
      <c r="D423" s="11" t="s">
        <v>849</v>
      </c>
      <c r="E423" s="10" t="s">
        <v>12</v>
      </c>
      <c r="F423" s="10" t="s">
        <v>13</v>
      </c>
      <c r="G423" s="10" t="s">
        <v>519</v>
      </c>
      <c r="H423" s="12">
        <v>770</v>
      </c>
    </row>
    <row r="424" customHeight="1" spans="1:8">
      <c r="A424" s="8">
        <v>421</v>
      </c>
      <c r="B424" s="31" t="s">
        <v>850</v>
      </c>
      <c r="C424" s="10" t="s">
        <v>10</v>
      </c>
      <c r="D424" s="11" t="s">
        <v>851</v>
      </c>
      <c r="E424" s="10" t="s">
        <v>12</v>
      </c>
      <c r="F424" s="10" t="s">
        <v>13</v>
      </c>
      <c r="G424" s="10" t="s">
        <v>519</v>
      </c>
      <c r="H424" s="12">
        <v>770</v>
      </c>
    </row>
    <row r="425" customHeight="1" spans="1:8">
      <c r="A425" s="8">
        <v>422</v>
      </c>
      <c r="B425" s="31" t="s">
        <v>852</v>
      </c>
      <c r="C425" s="10" t="s">
        <v>10</v>
      </c>
      <c r="D425" s="11" t="s">
        <v>853</v>
      </c>
      <c r="E425" s="10" t="s">
        <v>12</v>
      </c>
      <c r="F425" s="10" t="s">
        <v>13</v>
      </c>
      <c r="G425" s="10" t="s">
        <v>519</v>
      </c>
      <c r="H425" s="12">
        <v>770</v>
      </c>
    </row>
    <row r="426" customHeight="1" spans="1:8">
      <c r="A426" s="8">
        <v>423</v>
      </c>
      <c r="B426" s="33" t="s">
        <v>854</v>
      </c>
      <c r="C426" s="10" t="s">
        <v>10</v>
      </c>
      <c r="D426" s="16" t="s">
        <v>855</v>
      </c>
      <c r="E426" s="10" t="s">
        <v>12</v>
      </c>
      <c r="F426" s="10" t="s">
        <v>13</v>
      </c>
      <c r="G426" s="10" t="s">
        <v>856</v>
      </c>
      <c r="H426" s="12">
        <v>770</v>
      </c>
    </row>
    <row r="427" customHeight="1" spans="1:8">
      <c r="A427" s="8">
        <v>424</v>
      </c>
      <c r="B427" s="33" t="s">
        <v>857</v>
      </c>
      <c r="C427" s="10" t="s">
        <v>10</v>
      </c>
      <c r="D427" s="16" t="s">
        <v>858</v>
      </c>
      <c r="E427" s="10" t="s">
        <v>12</v>
      </c>
      <c r="F427" s="10" t="s">
        <v>13</v>
      </c>
      <c r="G427" s="10" t="s">
        <v>856</v>
      </c>
      <c r="H427" s="12">
        <v>770</v>
      </c>
    </row>
    <row r="428" customHeight="1" spans="1:8">
      <c r="A428" s="8">
        <v>425</v>
      </c>
      <c r="B428" s="33" t="s">
        <v>859</v>
      </c>
      <c r="C428" s="10" t="s">
        <v>10</v>
      </c>
      <c r="D428" s="16" t="s">
        <v>860</v>
      </c>
      <c r="E428" s="10" t="s">
        <v>12</v>
      </c>
      <c r="F428" s="10" t="s">
        <v>13</v>
      </c>
      <c r="G428" s="10" t="s">
        <v>856</v>
      </c>
      <c r="H428" s="12">
        <v>770</v>
      </c>
    </row>
    <row r="429" customHeight="1" spans="1:8">
      <c r="A429" s="8">
        <v>426</v>
      </c>
      <c r="B429" s="33" t="s">
        <v>861</v>
      </c>
      <c r="C429" s="10" t="s">
        <v>10</v>
      </c>
      <c r="D429" s="16" t="s">
        <v>862</v>
      </c>
      <c r="E429" s="10" t="s">
        <v>12</v>
      </c>
      <c r="F429" s="10" t="s">
        <v>13</v>
      </c>
      <c r="G429" s="10" t="s">
        <v>856</v>
      </c>
      <c r="H429" s="12">
        <v>770</v>
      </c>
    </row>
    <row r="430" customHeight="1" spans="1:8">
      <c r="A430" s="8">
        <v>427</v>
      </c>
      <c r="B430" s="33" t="s">
        <v>863</v>
      </c>
      <c r="C430" s="10" t="s">
        <v>10</v>
      </c>
      <c r="D430" s="16" t="s">
        <v>864</v>
      </c>
      <c r="E430" s="10" t="s">
        <v>12</v>
      </c>
      <c r="F430" s="10" t="s">
        <v>13</v>
      </c>
      <c r="G430" s="10" t="s">
        <v>856</v>
      </c>
      <c r="H430" s="12">
        <v>770</v>
      </c>
    </row>
    <row r="431" customHeight="1" spans="1:8">
      <c r="A431" s="8">
        <v>428</v>
      </c>
      <c r="B431" s="33" t="s">
        <v>865</v>
      </c>
      <c r="C431" s="10" t="s">
        <v>10</v>
      </c>
      <c r="D431" s="16" t="s">
        <v>866</v>
      </c>
      <c r="E431" s="10" t="s">
        <v>12</v>
      </c>
      <c r="F431" s="10" t="s">
        <v>13</v>
      </c>
      <c r="G431" s="10" t="s">
        <v>856</v>
      </c>
      <c r="H431" s="12">
        <v>770</v>
      </c>
    </row>
    <row r="432" customHeight="1" spans="1:8">
      <c r="A432" s="8">
        <v>429</v>
      </c>
      <c r="B432" s="33" t="s">
        <v>867</v>
      </c>
      <c r="C432" s="10" t="s">
        <v>10</v>
      </c>
      <c r="D432" s="16" t="s">
        <v>868</v>
      </c>
      <c r="E432" s="10" t="s">
        <v>12</v>
      </c>
      <c r="F432" s="10" t="s">
        <v>13</v>
      </c>
      <c r="G432" s="10" t="s">
        <v>856</v>
      </c>
      <c r="H432" s="12">
        <v>770</v>
      </c>
    </row>
    <row r="433" customHeight="1" spans="1:8">
      <c r="A433" s="8">
        <v>430</v>
      </c>
      <c r="B433" s="33" t="s">
        <v>869</v>
      </c>
      <c r="C433" s="10" t="s">
        <v>10</v>
      </c>
      <c r="D433" s="16" t="s">
        <v>870</v>
      </c>
      <c r="E433" s="10" t="s">
        <v>12</v>
      </c>
      <c r="F433" s="10" t="s">
        <v>13</v>
      </c>
      <c r="G433" s="10" t="s">
        <v>856</v>
      </c>
      <c r="H433" s="12">
        <v>770</v>
      </c>
    </row>
    <row r="434" customHeight="1" spans="1:8">
      <c r="A434" s="8">
        <v>431</v>
      </c>
      <c r="B434" s="33" t="s">
        <v>871</v>
      </c>
      <c r="C434" s="10" t="s">
        <v>10</v>
      </c>
      <c r="D434" s="16" t="s">
        <v>872</v>
      </c>
      <c r="E434" s="10" t="s">
        <v>12</v>
      </c>
      <c r="F434" s="10" t="s">
        <v>13</v>
      </c>
      <c r="G434" s="10" t="s">
        <v>856</v>
      </c>
      <c r="H434" s="12">
        <v>770</v>
      </c>
    </row>
    <row r="435" customHeight="1" spans="1:8">
      <c r="A435" s="8">
        <v>432</v>
      </c>
      <c r="B435" s="33" t="s">
        <v>873</v>
      </c>
      <c r="C435" s="10" t="s">
        <v>10</v>
      </c>
      <c r="D435" s="16" t="s">
        <v>874</v>
      </c>
      <c r="E435" s="10" t="s">
        <v>12</v>
      </c>
      <c r="F435" s="10" t="s">
        <v>13</v>
      </c>
      <c r="G435" s="10" t="s">
        <v>856</v>
      </c>
      <c r="H435" s="12">
        <v>770</v>
      </c>
    </row>
    <row r="436" customHeight="1" spans="1:8">
      <c r="A436" s="8">
        <v>433</v>
      </c>
      <c r="B436" s="33" t="s">
        <v>875</v>
      </c>
      <c r="C436" s="10" t="s">
        <v>10</v>
      </c>
      <c r="D436" s="16" t="s">
        <v>876</v>
      </c>
      <c r="E436" s="10" t="s">
        <v>12</v>
      </c>
      <c r="F436" s="10" t="s">
        <v>13</v>
      </c>
      <c r="G436" s="10" t="s">
        <v>856</v>
      </c>
      <c r="H436" s="12">
        <v>770</v>
      </c>
    </row>
    <row r="437" customHeight="1" spans="1:8">
      <c r="A437" s="8">
        <v>434</v>
      </c>
      <c r="B437" s="33" t="s">
        <v>877</v>
      </c>
      <c r="C437" s="10" t="s">
        <v>10</v>
      </c>
      <c r="D437" s="16" t="s">
        <v>878</v>
      </c>
      <c r="E437" s="10" t="s">
        <v>12</v>
      </c>
      <c r="F437" s="10" t="s">
        <v>13</v>
      </c>
      <c r="G437" s="10" t="s">
        <v>856</v>
      </c>
      <c r="H437" s="12">
        <v>770</v>
      </c>
    </row>
    <row r="438" customHeight="1" spans="1:8">
      <c r="A438" s="8">
        <v>435</v>
      </c>
      <c r="B438" s="33" t="s">
        <v>879</v>
      </c>
      <c r="C438" s="10" t="s">
        <v>10</v>
      </c>
      <c r="D438" s="16" t="s">
        <v>880</v>
      </c>
      <c r="E438" s="10" t="s">
        <v>12</v>
      </c>
      <c r="F438" s="10" t="s">
        <v>13</v>
      </c>
      <c r="G438" s="10" t="s">
        <v>856</v>
      </c>
      <c r="H438" s="12">
        <v>770</v>
      </c>
    </row>
    <row r="439" customHeight="1" spans="1:8">
      <c r="A439" s="8">
        <v>436</v>
      </c>
      <c r="B439" s="33" t="s">
        <v>881</v>
      </c>
      <c r="C439" s="10" t="s">
        <v>10</v>
      </c>
      <c r="D439" s="16" t="s">
        <v>882</v>
      </c>
      <c r="E439" s="10" t="s">
        <v>12</v>
      </c>
      <c r="F439" s="10" t="s">
        <v>13</v>
      </c>
      <c r="G439" s="10" t="s">
        <v>856</v>
      </c>
      <c r="H439" s="12">
        <v>770</v>
      </c>
    </row>
    <row r="440" customHeight="1" spans="1:8">
      <c r="A440" s="8">
        <v>437</v>
      </c>
      <c r="B440" s="33" t="s">
        <v>883</v>
      </c>
      <c r="C440" s="10" t="s">
        <v>10</v>
      </c>
      <c r="D440" s="16" t="s">
        <v>884</v>
      </c>
      <c r="E440" s="10" t="s">
        <v>12</v>
      </c>
      <c r="F440" s="10" t="s">
        <v>13</v>
      </c>
      <c r="G440" s="10" t="s">
        <v>856</v>
      </c>
      <c r="H440" s="12">
        <v>770</v>
      </c>
    </row>
    <row r="441" customHeight="1" spans="1:8">
      <c r="A441" s="8">
        <v>438</v>
      </c>
      <c r="B441" s="33" t="s">
        <v>885</v>
      </c>
      <c r="C441" s="10" t="s">
        <v>10</v>
      </c>
      <c r="D441" s="16" t="s">
        <v>886</v>
      </c>
      <c r="E441" s="10" t="s">
        <v>12</v>
      </c>
      <c r="F441" s="10" t="s">
        <v>13</v>
      </c>
      <c r="G441" s="10" t="s">
        <v>856</v>
      </c>
      <c r="H441" s="12">
        <v>770</v>
      </c>
    </row>
    <row r="442" customHeight="1" spans="1:8">
      <c r="A442" s="8">
        <v>439</v>
      </c>
      <c r="B442" s="33" t="s">
        <v>887</v>
      </c>
      <c r="C442" s="10" t="s">
        <v>10</v>
      </c>
      <c r="D442" s="16" t="s">
        <v>888</v>
      </c>
      <c r="E442" s="10" t="s">
        <v>12</v>
      </c>
      <c r="F442" s="10" t="s">
        <v>13</v>
      </c>
      <c r="G442" s="10" t="s">
        <v>856</v>
      </c>
      <c r="H442" s="12">
        <v>770</v>
      </c>
    </row>
    <row r="443" customHeight="1" spans="1:8">
      <c r="A443" s="8">
        <v>440</v>
      </c>
      <c r="B443" s="33" t="s">
        <v>889</v>
      </c>
      <c r="C443" s="10" t="s">
        <v>10</v>
      </c>
      <c r="D443" s="16" t="s">
        <v>890</v>
      </c>
      <c r="E443" s="10" t="s">
        <v>12</v>
      </c>
      <c r="F443" s="10" t="s">
        <v>13</v>
      </c>
      <c r="G443" s="10" t="s">
        <v>856</v>
      </c>
      <c r="H443" s="12">
        <v>770</v>
      </c>
    </row>
    <row r="444" customHeight="1" spans="1:8">
      <c r="A444" s="8">
        <v>441</v>
      </c>
      <c r="B444" s="33" t="s">
        <v>891</v>
      </c>
      <c r="C444" s="10" t="s">
        <v>10</v>
      </c>
      <c r="D444" s="16" t="s">
        <v>892</v>
      </c>
      <c r="E444" s="10" t="s">
        <v>12</v>
      </c>
      <c r="F444" s="10" t="s">
        <v>13</v>
      </c>
      <c r="G444" s="10" t="s">
        <v>856</v>
      </c>
      <c r="H444" s="12">
        <v>770</v>
      </c>
    </row>
    <row r="445" customHeight="1" spans="1:8">
      <c r="A445" s="8">
        <v>442</v>
      </c>
      <c r="B445" s="33" t="s">
        <v>893</v>
      </c>
      <c r="C445" s="10" t="s">
        <v>10</v>
      </c>
      <c r="D445" s="16" t="s">
        <v>894</v>
      </c>
      <c r="E445" s="10" t="s">
        <v>12</v>
      </c>
      <c r="F445" s="10" t="s">
        <v>13</v>
      </c>
      <c r="G445" s="10" t="s">
        <v>856</v>
      </c>
      <c r="H445" s="12">
        <v>770</v>
      </c>
    </row>
    <row r="446" customHeight="1" spans="1:8">
      <c r="A446" s="8">
        <v>443</v>
      </c>
      <c r="B446" s="33" t="s">
        <v>895</v>
      </c>
      <c r="C446" s="10" t="s">
        <v>10</v>
      </c>
      <c r="D446" s="16" t="s">
        <v>896</v>
      </c>
      <c r="E446" s="10" t="s">
        <v>12</v>
      </c>
      <c r="F446" s="10" t="s">
        <v>13</v>
      </c>
      <c r="G446" s="10" t="s">
        <v>856</v>
      </c>
      <c r="H446" s="12">
        <v>770</v>
      </c>
    </row>
    <row r="447" customHeight="1" spans="1:8">
      <c r="A447" s="8">
        <v>444</v>
      </c>
      <c r="B447" s="33" t="s">
        <v>897</v>
      </c>
      <c r="C447" s="10" t="s">
        <v>10</v>
      </c>
      <c r="D447" s="16" t="s">
        <v>898</v>
      </c>
      <c r="E447" s="10" t="s">
        <v>12</v>
      </c>
      <c r="F447" s="10" t="s">
        <v>13</v>
      </c>
      <c r="G447" s="10" t="s">
        <v>856</v>
      </c>
      <c r="H447" s="12">
        <v>770</v>
      </c>
    </row>
    <row r="448" customHeight="1" spans="1:8">
      <c r="A448" s="8">
        <v>445</v>
      </c>
      <c r="B448" s="33" t="s">
        <v>899</v>
      </c>
      <c r="C448" s="10" t="s">
        <v>10</v>
      </c>
      <c r="D448" s="16" t="s">
        <v>900</v>
      </c>
      <c r="E448" s="10" t="s">
        <v>12</v>
      </c>
      <c r="F448" s="10" t="s">
        <v>13</v>
      </c>
      <c r="G448" s="10" t="s">
        <v>856</v>
      </c>
      <c r="H448" s="12">
        <v>770</v>
      </c>
    </row>
    <row r="449" customHeight="1" spans="1:8">
      <c r="A449" s="8">
        <v>446</v>
      </c>
      <c r="B449" s="33" t="s">
        <v>901</v>
      </c>
      <c r="C449" s="10" t="s">
        <v>10</v>
      </c>
      <c r="D449" s="16" t="s">
        <v>902</v>
      </c>
      <c r="E449" s="10" t="s">
        <v>12</v>
      </c>
      <c r="F449" s="10" t="s">
        <v>13</v>
      </c>
      <c r="G449" s="10" t="s">
        <v>856</v>
      </c>
      <c r="H449" s="12">
        <v>770</v>
      </c>
    </row>
    <row r="450" customHeight="1" spans="1:8">
      <c r="A450" s="8">
        <v>447</v>
      </c>
      <c r="B450" s="33" t="s">
        <v>903</v>
      </c>
      <c r="C450" s="10" t="s">
        <v>10</v>
      </c>
      <c r="D450" s="16" t="s">
        <v>904</v>
      </c>
      <c r="E450" s="10" t="s">
        <v>12</v>
      </c>
      <c r="F450" s="10" t="s">
        <v>13</v>
      </c>
      <c r="G450" s="10" t="s">
        <v>856</v>
      </c>
      <c r="H450" s="12">
        <v>770</v>
      </c>
    </row>
    <row r="451" customHeight="1" spans="1:8">
      <c r="A451" s="8">
        <v>448</v>
      </c>
      <c r="B451" s="33" t="s">
        <v>905</v>
      </c>
      <c r="C451" s="10" t="s">
        <v>10</v>
      </c>
      <c r="D451" s="16" t="s">
        <v>906</v>
      </c>
      <c r="E451" s="10" t="s">
        <v>12</v>
      </c>
      <c r="F451" s="10" t="s">
        <v>13</v>
      </c>
      <c r="G451" s="10" t="s">
        <v>856</v>
      </c>
      <c r="H451" s="12">
        <v>770</v>
      </c>
    </row>
    <row r="452" customHeight="1" spans="1:8">
      <c r="A452" s="8">
        <v>449</v>
      </c>
      <c r="B452" s="33" t="s">
        <v>907</v>
      </c>
      <c r="C452" s="10" t="s">
        <v>10</v>
      </c>
      <c r="D452" s="16" t="s">
        <v>908</v>
      </c>
      <c r="E452" s="10" t="s">
        <v>12</v>
      </c>
      <c r="F452" s="10" t="s">
        <v>13</v>
      </c>
      <c r="G452" s="10" t="s">
        <v>856</v>
      </c>
      <c r="H452" s="12">
        <v>770</v>
      </c>
    </row>
    <row r="453" customHeight="1" spans="1:8">
      <c r="A453" s="8">
        <v>450</v>
      </c>
      <c r="B453" s="33" t="s">
        <v>909</v>
      </c>
      <c r="C453" s="10" t="s">
        <v>10</v>
      </c>
      <c r="D453" s="16" t="s">
        <v>910</v>
      </c>
      <c r="E453" s="10" t="s">
        <v>12</v>
      </c>
      <c r="F453" s="10" t="s">
        <v>13</v>
      </c>
      <c r="G453" s="10" t="s">
        <v>856</v>
      </c>
      <c r="H453" s="12">
        <v>770</v>
      </c>
    </row>
    <row r="454" customHeight="1" spans="1:8">
      <c r="A454" s="8">
        <v>451</v>
      </c>
      <c r="B454" s="33" t="s">
        <v>911</v>
      </c>
      <c r="C454" s="10" t="s">
        <v>10</v>
      </c>
      <c r="D454" s="16" t="s">
        <v>912</v>
      </c>
      <c r="E454" s="10" t="s">
        <v>12</v>
      </c>
      <c r="F454" s="10" t="s">
        <v>13</v>
      </c>
      <c r="G454" s="10" t="s">
        <v>856</v>
      </c>
      <c r="H454" s="12">
        <v>770</v>
      </c>
    </row>
    <row r="455" customHeight="1" spans="1:8">
      <c r="A455" s="8">
        <v>452</v>
      </c>
      <c r="B455" s="34" t="s">
        <v>913</v>
      </c>
      <c r="C455" s="10" t="s">
        <v>10</v>
      </c>
      <c r="D455" s="16" t="s">
        <v>914</v>
      </c>
      <c r="E455" s="10" t="s">
        <v>12</v>
      </c>
      <c r="F455" s="10" t="s">
        <v>13</v>
      </c>
      <c r="G455" s="10" t="s">
        <v>856</v>
      </c>
      <c r="H455" s="12">
        <v>770</v>
      </c>
    </row>
    <row r="456" customHeight="1" spans="1:8">
      <c r="A456" s="8">
        <v>453</v>
      </c>
      <c r="B456" s="34" t="s">
        <v>915</v>
      </c>
      <c r="C456" s="10" t="s">
        <v>10</v>
      </c>
      <c r="D456" s="16" t="s">
        <v>916</v>
      </c>
      <c r="E456" s="10" t="s">
        <v>12</v>
      </c>
      <c r="F456" s="10" t="s">
        <v>13</v>
      </c>
      <c r="G456" s="10" t="s">
        <v>856</v>
      </c>
      <c r="H456" s="12">
        <v>770</v>
      </c>
    </row>
    <row r="457" customHeight="1" spans="1:8">
      <c r="A457" s="8">
        <v>454</v>
      </c>
      <c r="B457" s="34" t="s">
        <v>917</v>
      </c>
      <c r="C457" s="10" t="s">
        <v>10</v>
      </c>
      <c r="D457" s="16" t="s">
        <v>918</v>
      </c>
      <c r="E457" s="10" t="s">
        <v>12</v>
      </c>
      <c r="F457" s="10" t="s">
        <v>13</v>
      </c>
      <c r="G457" s="10" t="s">
        <v>856</v>
      </c>
      <c r="H457" s="12">
        <v>770</v>
      </c>
    </row>
    <row r="458" customHeight="1" spans="1:8">
      <c r="A458" s="8">
        <v>455</v>
      </c>
      <c r="B458" s="34" t="s">
        <v>919</v>
      </c>
      <c r="C458" s="10" t="s">
        <v>10</v>
      </c>
      <c r="D458" s="16" t="s">
        <v>920</v>
      </c>
      <c r="E458" s="10" t="s">
        <v>12</v>
      </c>
      <c r="F458" s="10" t="s">
        <v>13</v>
      </c>
      <c r="G458" s="10" t="s">
        <v>856</v>
      </c>
      <c r="H458" s="12">
        <v>770</v>
      </c>
    </row>
    <row r="459" customHeight="1" spans="1:8">
      <c r="A459" s="8">
        <v>456</v>
      </c>
      <c r="B459" s="34" t="s">
        <v>921</v>
      </c>
      <c r="C459" s="10" t="s">
        <v>10</v>
      </c>
      <c r="D459" s="16" t="s">
        <v>922</v>
      </c>
      <c r="E459" s="10" t="s">
        <v>12</v>
      </c>
      <c r="F459" s="10" t="s">
        <v>13</v>
      </c>
      <c r="G459" s="10" t="s">
        <v>856</v>
      </c>
      <c r="H459" s="12">
        <v>770</v>
      </c>
    </row>
    <row r="460" customHeight="1" spans="1:8">
      <c r="A460" s="8">
        <v>457</v>
      </c>
      <c r="B460" s="34" t="s">
        <v>923</v>
      </c>
      <c r="C460" s="10" t="s">
        <v>10</v>
      </c>
      <c r="D460" s="16" t="s">
        <v>924</v>
      </c>
      <c r="E460" s="10" t="s">
        <v>12</v>
      </c>
      <c r="F460" s="10" t="s">
        <v>13</v>
      </c>
      <c r="G460" s="10" t="s">
        <v>856</v>
      </c>
      <c r="H460" s="12">
        <v>770</v>
      </c>
    </row>
    <row r="461" customHeight="1" spans="1:8">
      <c r="A461" s="8">
        <v>458</v>
      </c>
      <c r="B461" s="34" t="s">
        <v>925</v>
      </c>
      <c r="C461" s="10" t="s">
        <v>10</v>
      </c>
      <c r="D461" s="16" t="s">
        <v>926</v>
      </c>
      <c r="E461" s="10" t="s">
        <v>12</v>
      </c>
      <c r="F461" s="10" t="s">
        <v>13</v>
      </c>
      <c r="G461" s="10" t="s">
        <v>856</v>
      </c>
      <c r="H461" s="12">
        <v>770</v>
      </c>
    </row>
    <row r="462" customHeight="1" spans="1:8">
      <c r="A462" s="8">
        <v>459</v>
      </c>
      <c r="B462" s="34" t="s">
        <v>927</v>
      </c>
      <c r="C462" s="10" t="s">
        <v>10</v>
      </c>
      <c r="D462" s="16" t="s">
        <v>928</v>
      </c>
      <c r="E462" s="10" t="s">
        <v>12</v>
      </c>
      <c r="F462" s="10" t="s">
        <v>13</v>
      </c>
      <c r="G462" s="10" t="s">
        <v>856</v>
      </c>
      <c r="H462" s="12">
        <v>770</v>
      </c>
    </row>
    <row r="463" customHeight="1" spans="1:8">
      <c r="A463" s="8">
        <v>460</v>
      </c>
      <c r="B463" s="17" t="s">
        <v>929</v>
      </c>
      <c r="C463" s="10" t="s">
        <v>10</v>
      </c>
      <c r="D463" s="11" t="s">
        <v>930</v>
      </c>
      <c r="E463" s="10" t="s">
        <v>12</v>
      </c>
      <c r="F463" s="10" t="s">
        <v>13</v>
      </c>
      <c r="G463" s="10" t="s">
        <v>856</v>
      </c>
      <c r="H463" s="12">
        <v>770</v>
      </c>
    </row>
    <row r="464" customHeight="1" spans="1:8">
      <c r="A464" s="8">
        <v>461</v>
      </c>
      <c r="B464" s="17" t="s">
        <v>931</v>
      </c>
      <c r="C464" s="10" t="s">
        <v>10</v>
      </c>
      <c r="D464" s="11" t="s">
        <v>932</v>
      </c>
      <c r="E464" s="10" t="s">
        <v>12</v>
      </c>
      <c r="F464" s="10" t="s">
        <v>13</v>
      </c>
      <c r="G464" s="10" t="s">
        <v>856</v>
      </c>
      <c r="H464" s="12">
        <v>770</v>
      </c>
    </row>
    <row r="465" customHeight="1" spans="1:8">
      <c r="A465" s="8">
        <v>462</v>
      </c>
      <c r="B465" s="17" t="s">
        <v>933</v>
      </c>
      <c r="C465" s="10" t="s">
        <v>10</v>
      </c>
      <c r="D465" s="11" t="s">
        <v>934</v>
      </c>
      <c r="E465" s="10" t="s">
        <v>12</v>
      </c>
      <c r="F465" s="10" t="s">
        <v>13</v>
      </c>
      <c r="G465" s="10" t="s">
        <v>856</v>
      </c>
      <c r="H465" s="12">
        <v>770</v>
      </c>
    </row>
    <row r="466" customHeight="1" spans="1:8">
      <c r="A466" s="8">
        <v>463</v>
      </c>
      <c r="B466" s="17" t="s">
        <v>935</v>
      </c>
      <c r="C466" s="10" t="s">
        <v>10</v>
      </c>
      <c r="D466" s="11" t="s">
        <v>936</v>
      </c>
      <c r="E466" s="10" t="s">
        <v>12</v>
      </c>
      <c r="F466" s="10" t="s">
        <v>13</v>
      </c>
      <c r="G466" s="10" t="s">
        <v>856</v>
      </c>
      <c r="H466" s="12">
        <v>770</v>
      </c>
    </row>
    <row r="467" customHeight="1" spans="1:8">
      <c r="A467" s="8">
        <v>464</v>
      </c>
      <c r="B467" s="17" t="s">
        <v>937</v>
      </c>
      <c r="C467" s="10" t="s">
        <v>10</v>
      </c>
      <c r="D467" s="11" t="s">
        <v>938</v>
      </c>
      <c r="E467" s="10" t="s">
        <v>12</v>
      </c>
      <c r="F467" s="10" t="s">
        <v>13</v>
      </c>
      <c r="G467" s="10" t="s">
        <v>856</v>
      </c>
      <c r="H467" s="12">
        <v>770</v>
      </c>
    </row>
    <row r="468" customHeight="1" spans="1:8">
      <c r="A468" s="8">
        <v>465</v>
      </c>
      <c r="B468" s="17" t="s">
        <v>939</v>
      </c>
      <c r="C468" s="10" t="s">
        <v>10</v>
      </c>
      <c r="D468" s="11" t="s">
        <v>940</v>
      </c>
      <c r="E468" s="10" t="s">
        <v>12</v>
      </c>
      <c r="F468" s="10" t="s">
        <v>13</v>
      </c>
      <c r="G468" s="10" t="s">
        <v>856</v>
      </c>
      <c r="H468" s="12">
        <v>770</v>
      </c>
    </row>
    <row r="469" customHeight="1" spans="1:8">
      <c r="A469" s="8">
        <v>466</v>
      </c>
      <c r="B469" s="17" t="s">
        <v>941</v>
      </c>
      <c r="C469" s="10" t="s">
        <v>10</v>
      </c>
      <c r="D469" s="11" t="s">
        <v>942</v>
      </c>
      <c r="E469" s="10" t="s">
        <v>12</v>
      </c>
      <c r="F469" s="10" t="s">
        <v>13</v>
      </c>
      <c r="G469" s="10" t="s">
        <v>856</v>
      </c>
      <c r="H469" s="12">
        <v>770</v>
      </c>
    </row>
    <row r="470" customHeight="1" spans="1:8">
      <c r="A470" s="8">
        <v>467</v>
      </c>
      <c r="B470" s="17" t="s">
        <v>943</v>
      </c>
      <c r="C470" s="10" t="s">
        <v>10</v>
      </c>
      <c r="D470" s="11" t="s">
        <v>944</v>
      </c>
      <c r="E470" s="10" t="s">
        <v>12</v>
      </c>
      <c r="F470" s="10" t="s">
        <v>13</v>
      </c>
      <c r="G470" s="10" t="s">
        <v>856</v>
      </c>
      <c r="H470" s="12">
        <v>770</v>
      </c>
    </row>
    <row r="471" customHeight="1" spans="1:8">
      <c r="A471" s="8">
        <v>468</v>
      </c>
      <c r="B471" s="17" t="s">
        <v>945</v>
      </c>
      <c r="C471" s="10" t="s">
        <v>10</v>
      </c>
      <c r="D471" s="11" t="s">
        <v>946</v>
      </c>
      <c r="E471" s="10" t="s">
        <v>12</v>
      </c>
      <c r="F471" s="10" t="s">
        <v>13</v>
      </c>
      <c r="G471" s="10" t="s">
        <v>856</v>
      </c>
      <c r="H471" s="12">
        <v>770</v>
      </c>
    </row>
    <row r="472" customHeight="1" spans="1:8">
      <c r="A472" s="8">
        <v>469</v>
      </c>
      <c r="B472" s="17" t="s">
        <v>947</v>
      </c>
      <c r="C472" s="10" t="s">
        <v>10</v>
      </c>
      <c r="D472" s="11" t="s">
        <v>948</v>
      </c>
      <c r="E472" s="10" t="s">
        <v>12</v>
      </c>
      <c r="F472" s="10" t="s">
        <v>13</v>
      </c>
      <c r="G472" s="10" t="s">
        <v>856</v>
      </c>
      <c r="H472" s="12">
        <v>770</v>
      </c>
    </row>
    <row r="473" customHeight="1" spans="1:8">
      <c r="A473" s="8">
        <v>470</v>
      </c>
      <c r="B473" s="17" t="s">
        <v>949</v>
      </c>
      <c r="C473" s="10" t="s">
        <v>10</v>
      </c>
      <c r="D473" s="11" t="s">
        <v>950</v>
      </c>
      <c r="E473" s="10" t="s">
        <v>12</v>
      </c>
      <c r="F473" s="10" t="s">
        <v>13</v>
      </c>
      <c r="G473" s="10" t="s">
        <v>856</v>
      </c>
      <c r="H473" s="12">
        <v>770</v>
      </c>
    </row>
    <row r="474" customHeight="1" spans="1:8">
      <c r="A474" s="8">
        <v>471</v>
      </c>
      <c r="B474" s="17" t="s">
        <v>951</v>
      </c>
      <c r="C474" s="10" t="s">
        <v>10</v>
      </c>
      <c r="D474" s="11" t="s">
        <v>952</v>
      </c>
      <c r="E474" s="10" t="s">
        <v>12</v>
      </c>
      <c r="F474" s="10" t="s">
        <v>13</v>
      </c>
      <c r="G474" s="10" t="s">
        <v>856</v>
      </c>
      <c r="H474" s="12">
        <v>770</v>
      </c>
    </row>
    <row r="475" customHeight="1" spans="1:8">
      <c r="A475" s="8">
        <v>472</v>
      </c>
      <c r="B475" s="17" t="s">
        <v>953</v>
      </c>
      <c r="C475" s="10" t="s">
        <v>10</v>
      </c>
      <c r="D475" s="11" t="s">
        <v>954</v>
      </c>
      <c r="E475" s="10" t="s">
        <v>12</v>
      </c>
      <c r="F475" s="10" t="s">
        <v>13</v>
      </c>
      <c r="G475" s="10" t="s">
        <v>856</v>
      </c>
      <c r="H475" s="12">
        <v>770</v>
      </c>
    </row>
    <row r="476" customHeight="1" spans="1:8">
      <c r="A476" s="8">
        <v>473</v>
      </c>
      <c r="B476" s="17" t="s">
        <v>955</v>
      </c>
      <c r="C476" s="10" t="s">
        <v>10</v>
      </c>
      <c r="D476" s="11" t="s">
        <v>956</v>
      </c>
      <c r="E476" s="10" t="s">
        <v>12</v>
      </c>
      <c r="F476" s="10" t="s">
        <v>13</v>
      </c>
      <c r="G476" s="10" t="s">
        <v>856</v>
      </c>
      <c r="H476" s="12">
        <v>770</v>
      </c>
    </row>
    <row r="477" customHeight="1" spans="1:8">
      <c r="A477" s="8">
        <v>474</v>
      </c>
      <c r="B477" s="17" t="s">
        <v>957</v>
      </c>
      <c r="C477" s="10" t="s">
        <v>10</v>
      </c>
      <c r="D477" s="11" t="s">
        <v>958</v>
      </c>
      <c r="E477" s="10" t="s">
        <v>12</v>
      </c>
      <c r="F477" s="10" t="s">
        <v>13</v>
      </c>
      <c r="G477" s="10" t="s">
        <v>856</v>
      </c>
      <c r="H477" s="12">
        <v>770</v>
      </c>
    </row>
    <row r="478" customHeight="1" spans="1:8">
      <c r="A478" s="8">
        <v>475</v>
      </c>
      <c r="B478" s="17" t="s">
        <v>959</v>
      </c>
      <c r="C478" s="10" t="s">
        <v>10</v>
      </c>
      <c r="D478" s="11" t="s">
        <v>960</v>
      </c>
      <c r="E478" s="10" t="s">
        <v>12</v>
      </c>
      <c r="F478" s="10" t="s">
        <v>13</v>
      </c>
      <c r="G478" s="10" t="s">
        <v>856</v>
      </c>
      <c r="H478" s="12">
        <v>770</v>
      </c>
    </row>
    <row r="479" customHeight="1" spans="1:8">
      <c r="A479" s="8">
        <v>476</v>
      </c>
      <c r="B479" s="17" t="s">
        <v>961</v>
      </c>
      <c r="C479" s="10" t="s">
        <v>10</v>
      </c>
      <c r="D479" s="11" t="s">
        <v>962</v>
      </c>
      <c r="E479" s="10" t="s">
        <v>12</v>
      </c>
      <c r="F479" s="10" t="s">
        <v>13</v>
      </c>
      <c r="G479" s="10" t="s">
        <v>856</v>
      </c>
      <c r="H479" s="12">
        <v>770</v>
      </c>
    </row>
    <row r="480" customHeight="1" spans="1:8">
      <c r="A480" s="8">
        <v>477</v>
      </c>
      <c r="B480" s="17" t="s">
        <v>963</v>
      </c>
      <c r="C480" s="10" t="s">
        <v>10</v>
      </c>
      <c r="D480" s="11" t="s">
        <v>964</v>
      </c>
      <c r="E480" s="10" t="s">
        <v>12</v>
      </c>
      <c r="F480" s="10" t="s">
        <v>13</v>
      </c>
      <c r="G480" s="10" t="s">
        <v>856</v>
      </c>
      <c r="H480" s="12">
        <v>770</v>
      </c>
    </row>
    <row r="481" customHeight="1" spans="1:8">
      <c r="A481" s="8">
        <v>478</v>
      </c>
      <c r="B481" s="17" t="s">
        <v>965</v>
      </c>
      <c r="C481" s="10" t="s">
        <v>10</v>
      </c>
      <c r="D481" s="11" t="s">
        <v>966</v>
      </c>
      <c r="E481" s="10" t="s">
        <v>12</v>
      </c>
      <c r="F481" s="10" t="s">
        <v>13</v>
      </c>
      <c r="G481" s="10" t="s">
        <v>856</v>
      </c>
      <c r="H481" s="12">
        <v>770</v>
      </c>
    </row>
    <row r="482" customHeight="1" spans="1:8">
      <c r="A482" s="8">
        <v>479</v>
      </c>
      <c r="B482" s="17" t="s">
        <v>967</v>
      </c>
      <c r="C482" s="10" t="s">
        <v>10</v>
      </c>
      <c r="D482" s="11" t="s">
        <v>968</v>
      </c>
      <c r="E482" s="10" t="s">
        <v>12</v>
      </c>
      <c r="F482" s="10" t="s">
        <v>13</v>
      </c>
      <c r="G482" s="10" t="s">
        <v>856</v>
      </c>
      <c r="H482" s="12">
        <v>770</v>
      </c>
    </row>
    <row r="483" customHeight="1" spans="1:8">
      <c r="A483" s="8">
        <v>480</v>
      </c>
      <c r="B483" s="17" t="s">
        <v>969</v>
      </c>
      <c r="C483" s="10" t="s">
        <v>10</v>
      </c>
      <c r="D483" s="11" t="s">
        <v>970</v>
      </c>
      <c r="E483" s="10" t="s">
        <v>12</v>
      </c>
      <c r="F483" s="10" t="s">
        <v>13</v>
      </c>
      <c r="G483" s="10" t="s">
        <v>856</v>
      </c>
      <c r="H483" s="12">
        <v>770</v>
      </c>
    </row>
    <row r="484" customHeight="1" spans="1:8">
      <c r="A484" s="8">
        <v>481</v>
      </c>
      <c r="B484" s="17" t="s">
        <v>971</v>
      </c>
      <c r="C484" s="10" t="s">
        <v>10</v>
      </c>
      <c r="D484" s="11" t="s">
        <v>972</v>
      </c>
      <c r="E484" s="10" t="s">
        <v>12</v>
      </c>
      <c r="F484" s="10" t="s">
        <v>13</v>
      </c>
      <c r="G484" s="10" t="s">
        <v>856</v>
      </c>
      <c r="H484" s="12">
        <v>770</v>
      </c>
    </row>
    <row r="485" customHeight="1" spans="1:8">
      <c r="A485" s="8">
        <v>482</v>
      </c>
      <c r="B485" s="17" t="s">
        <v>973</v>
      </c>
      <c r="C485" s="10" t="s">
        <v>10</v>
      </c>
      <c r="D485" s="11" t="s">
        <v>974</v>
      </c>
      <c r="E485" s="10" t="s">
        <v>12</v>
      </c>
      <c r="F485" s="10" t="s">
        <v>13</v>
      </c>
      <c r="G485" s="10" t="s">
        <v>856</v>
      </c>
      <c r="H485" s="12">
        <v>770</v>
      </c>
    </row>
    <row r="486" customHeight="1" spans="1:8">
      <c r="A486" s="8">
        <v>483</v>
      </c>
      <c r="B486" s="17" t="s">
        <v>975</v>
      </c>
      <c r="C486" s="10" t="s">
        <v>10</v>
      </c>
      <c r="D486" s="11" t="s">
        <v>976</v>
      </c>
      <c r="E486" s="10" t="s">
        <v>12</v>
      </c>
      <c r="F486" s="10" t="s">
        <v>13</v>
      </c>
      <c r="G486" s="10" t="s">
        <v>856</v>
      </c>
      <c r="H486" s="12">
        <v>770</v>
      </c>
    </row>
    <row r="487" customHeight="1" spans="1:8">
      <c r="A487" s="8">
        <v>484</v>
      </c>
      <c r="B487" s="17" t="s">
        <v>977</v>
      </c>
      <c r="C487" s="10" t="s">
        <v>10</v>
      </c>
      <c r="D487" s="11" t="s">
        <v>978</v>
      </c>
      <c r="E487" s="10" t="s">
        <v>12</v>
      </c>
      <c r="F487" s="10" t="s">
        <v>13</v>
      </c>
      <c r="G487" s="10" t="s">
        <v>856</v>
      </c>
      <c r="H487" s="12">
        <v>770</v>
      </c>
    </row>
    <row r="488" customHeight="1" spans="1:8">
      <c r="A488" s="8">
        <v>485</v>
      </c>
      <c r="B488" s="17" t="s">
        <v>979</v>
      </c>
      <c r="C488" s="10" t="s">
        <v>10</v>
      </c>
      <c r="D488" s="11" t="s">
        <v>980</v>
      </c>
      <c r="E488" s="10" t="s">
        <v>12</v>
      </c>
      <c r="F488" s="10" t="s">
        <v>13</v>
      </c>
      <c r="G488" s="10" t="s">
        <v>856</v>
      </c>
      <c r="H488" s="12">
        <v>770</v>
      </c>
    </row>
    <row r="489" customHeight="1" spans="1:8">
      <c r="A489" s="8">
        <v>486</v>
      </c>
      <c r="B489" s="17" t="s">
        <v>981</v>
      </c>
      <c r="C489" s="10" t="s">
        <v>10</v>
      </c>
      <c r="D489" s="11" t="s">
        <v>982</v>
      </c>
      <c r="E489" s="10" t="s">
        <v>12</v>
      </c>
      <c r="F489" s="10" t="s">
        <v>13</v>
      </c>
      <c r="G489" s="10" t="s">
        <v>856</v>
      </c>
      <c r="H489" s="12">
        <v>770</v>
      </c>
    </row>
    <row r="490" customHeight="1" spans="1:8">
      <c r="A490" s="8">
        <v>487</v>
      </c>
      <c r="B490" s="17" t="s">
        <v>983</v>
      </c>
      <c r="C490" s="10" t="s">
        <v>10</v>
      </c>
      <c r="D490" s="11" t="s">
        <v>984</v>
      </c>
      <c r="E490" s="10" t="s">
        <v>12</v>
      </c>
      <c r="F490" s="10" t="s">
        <v>13</v>
      </c>
      <c r="G490" s="10" t="s">
        <v>856</v>
      </c>
      <c r="H490" s="12">
        <v>770</v>
      </c>
    </row>
    <row r="491" customHeight="1" spans="1:8">
      <c r="A491" s="8">
        <v>488</v>
      </c>
      <c r="B491" s="17" t="s">
        <v>985</v>
      </c>
      <c r="C491" s="10" t="s">
        <v>10</v>
      </c>
      <c r="D491" s="11" t="s">
        <v>986</v>
      </c>
      <c r="E491" s="10" t="s">
        <v>12</v>
      </c>
      <c r="F491" s="10" t="s">
        <v>13</v>
      </c>
      <c r="G491" s="10" t="s">
        <v>856</v>
      </c>
      <c r="H491" s="12">
        <v>770</v>
      </c>
    </row>
    <row r="492" customHeight="1" spans="1:8">
      <c r="A492" s="8">
        <v>489</v>
      </c>
      <c r="B492" s="17" t="s">
        <v>987</v>
      </c>
      <c r="C492" s="10" t="s">
        <v>10</v>
      </c>
      <c r="D492" s="11" t="s">
        <v>988</v>
      </c>
      <c r="E492" s="10" t="s">
        <v>12</v>
      </c>
      <c r="F492" s="10" t="s">
        <v>13</v>
      </c>
      <c r="G492" s="10" t="s">
        <v>856</v>
      </c>
      <c r="H492" s="12">
        <v>770</v>
      </c>
    </row>
    <row r="493" customHeight="1" spans="1:8">
      <c r="A493" s="8">
        <v>490</v>
      </c>
      <c r="B493" s="17" t="s">
        <v>989</v>
      </c>
      <c r="C493" s="10" t="s">
        <v>10</v>
      </c>
      <c r="D493" s="11" t="s">
        <v>990</v>
      </c>
      <c r="E493" s="10" t="s">
        <v>12</v>
      </c>
      <c r="F493" s="10" t="s">
        <v>13</v>
      </c>
      <c r="G493" s="10" t="s">
        <v>856</v>
      </c>
      <c r="H493" s="12">
        <v>770</v>
      </c>
    </row>
    <row r="494" customHeight="1" spans="1:8">
      <c r="A494" s="8">
        <v>491</v>
      </c>
      <c r="B494" s="17" t="s">
        <v>991</v>
      </c>
      <c r="C494" s="10" t="s">
        <v>10</v>
      </c>
      <c r="D494" s="11" t="s">
        <v>992</v>
      </c>
      <c r="E494" s="10" t="s">
        <v>12</v>
      </c>
      <c r="F494" s="10" t="s">
        <v>13</v>
      </c>
      <c r="G494" s="10" t="s">
        <v>856</v>
      </c>
      <c r="H494" s="12">
        <v>770</v>
      </c>
    </row>
    <row r="495" customHeight="1" spans="1:8">
      <c r="A495" s="8">
        <v>492</v>
      </c>
      <c r="B495" s="17" t="s">
        <v>993</v>
      </c>
      <c r="C495" s="10" t="s">
        <v>10</v>
      </c>
      <c r="D495" s="11" t="s">
        <v>994</v>
      </c>
      <c r="E495" s="10" t="s">
        <v>12</v>
      </c>
      <c r="F495" s="10" t="s">
        <v>13</v>
      </c>
      <c r="G495" s="10" t="s">
        <v>856</v>
      </c>
      <c r="H495" s="12">
        <v>770</v>
      </c>
    </row>
    <row r="496" customHeight="1" spans="1:8">
      <c r="A496" s="8">
        <v>493</v>
      </c>
      <c r="B496" s="17" t="s">
        <v>995</v>
      </c>
      <c r="C496" s="10" t="s">
        <v>10</v>
      </c>
      <c r="D496" s="11" t="s">
        <v>996</v>
      </c>
      <c r="E496" s="10" t="s">
        <v>12</v>
      </c>
      <c r="F496" s="10" t="s">
        <v>13</v>
      </c>
      <c r="G496" s="10" t="s">
        <v>856</v>
      </c>
      <c r="H496" s="12">
        <v>770</v>
      </c>
    </row>
    <row r="497" customHeight="1" spans="1:8">
      <c r="A497" s="8">
        <v>494</v>
      </c>
      <c r="B497" s="17" t="s">
        <v>997</v>
      </c>
      <c r="C497" s="10" t="s">
        <v>10</v>
      </c>
      <c r="D497" s="11" t="s">
        <v>998</v>
      </c>
      <c r="E497" s="10" t="s">
        <v>12</v>
      </c>
      <c r="F497" s="10" t="s">
        <v>13</v>
      </c>
      <c r="G497" s="10" t="s">
        <v>856</v>
      </c>
      <c r="H497" s="12">
        <v>770</v>
      </c>
    </row>
    <row r="498" customHeight="1" spans="1:8">
      <c r="A498" s="8">
        <v>495</v>
      </c>
      <c r="B498" s="17" t="s">
        <v>999</v>
      </c>
      <c r="C498" s="10" t="s">
        <v>10</v>
      </c>
      <c r="D498" s="11" t="s">
        <v>1000</v>
      </c>
      <c r="E498" s="10" t="s">
        <v>12</v>
      </c>
      <c r="F498" s="10" t="s">
        <v>13</v>
      </c>
      <c r="G498" s="10" t="s">
        <v>856</v>
      </c>
      <c r="H498" s="12">
        <v>770</v>
      </c>
    </row>
    <row r="499" customHeight="1" spans="1:8">
      <c r="A499" s="8">
        <v>496</v>
      </c>
      <c r="B499" s="17" t="s">
        <v>1001</v>
      </c>
      <c r="C499" s="10" t="s">
        <v>10</v>
      </c>
      <c r="D499" s="11" t="s">
        <v>1002</v>
      </c>
      <c r="E499" s="10" t="s">
        <v>12</v>
      </c>
      <c r="F499" s="10" t="s">
        <v>13</v>
      </c>
      <c r="G499" s="10" t="s">
        <v>856</v>
      </c>
      <c r="H499" s="12">
        <v>770</v>
      </c>
    </row>
    <row r="500" customHeight="1" spans="1:8">
      <c r="A500" s="8">
        <v>497</v>
      </c>
      <c r="B500" s="17" t="s">
        <v>1003</v>
      </c>
      <c r="C500" s="10" t="s">
        <v>10</v>
      </c>
      <c r="D500" s="11" t="s">
        <v>1004</v>
      </c>
      <c r="E500" s="10" t="s">
        <v>12</v>
      </c>
      <c r="F500" s="10" t="s">
        <v>13</v>
      </c>
      <c r="G500" s="10" t="s">
        <v>856</v>
      </c>
      <c r="H500" s="12">
        <v>770</v>
      </c>
    </row>
    <row r="501" customHeight="1" spans="1:8">
      <c r="A501" s="8">
        <v>498</v>
      </c>
      <c r="B501" s="17" t="s">
        <v>1005</v>
      </c>
      <c r="C501" s="10" t="s">
        <v>10</v>
      </c>
      <c r="D501" s="11" t="s">
        <v>1006</v>
      </c>
      <c r="E501" s="10" t="s">
        <v>12</v>
      </c>
      <c r="F501" s="10" t="s">
        <v>13</v>
      </c>
      <c r="G501" s="10" t="s">
        <v>856</v>
      </c>
      <c r="H501" s="12">
        <v>770</v>
      </c>
    </row>
    <row r="502" customHeight="1" spans="1:8">
      <c r="A502" s="8">
        <v>499</v>
      </c>
      <c r="B502" s="17" t="s">
        <v>1007</v>
      </c>
      <c r="C502" s="10" t="s">
        <v>10</v>
      </c>
      <c r="D502" s="11" t="s">
        <v>1008</v>
      </c>
      <c r="E502" s="10" t="s">
        <v>12</v>
      </c>
      <c r="F502" s="10" t="s">
        <v>13</v>
      </c>
      <c r="G502" s="10" t="s">
        <v>856</v>
      </c>
      <c r="H502" s="12">
        <v>770</v>
      </c>
    </row>
    <row r="503" customHeight="1" spans="1:8">
      <c r="A503" s="8">
        <v>500</v>
      </c>
      <c r="B503" s="17" t="s">
        <v>1009</v>
      </c>
      <c r="C503" s="10" t="s">
        <v>10</v>
      </c>
      <c r="D503" s="11" t="s">
        <v>1010</v>
      </c>
      <c r="E503" s="10" t="s">
        <v>12</v>
      </c>
      <c r="F503" s="10" t="s">
        <v>13</v>
      </c>
      <c r="G503" s="10" t="s">
        <v>856</v>
      </c>
      <c r="H503" s="12">
        <v>770</v>
      </c>
    </row>
    <row r="504" customHeight="1" spans="1:8">
      <c r="A504" s="8">
        <v>501</v>
      </c>
      <c r="B504" s="17" t="s">
        <v>1011</v>
      </c>
      <c r="C504" s="10" t="s">
        <v>10</v>
      </c>
      <c r="D504" s="11" t="s">
        <v>1012</v>
      </c>
      <c r="E504" s="10" t="s">
        <v>12</v>
      </c>
      <c r="F504" s="10" t="s">
        <v>13</v>
      </c>
      <c r="G504" s="10" t="s">
        <v>856</v>
      </c>
      <c r="H504" s="12">
        <v>770</v>
      </c>
    </row>
    <row r="505" customHeight="1" spans="1:8">
      <c r="A505" s="8">
        <v>502</v>
      </c>
      <c r="B505" s="17" t="s">
        <v>1013</v>
      </c>
      <c r="C505" s="10" t="s">
        <v>10</v>
      </c>
      <c r="D505" s="11" t="s">
        <v>1014</v>
      </c>
      <c r="E505" s="10" t="s">
        <v>12</v>
      </c>
      <c r="F505" s="10" t="s">
        <v>13</v>
      </c>
      <c r="G505" s="10" t="s">
        <v>856</v>
      </c>
      <c r="H505" s="12">
        <v>770</v>
      </c>
    </row>
    <row r="506" customHeight="1" spans="1:8">
      <c r="A506" s="8">
        <v>503</v>
      </c>
      <c r="B506" s="17" t="s">
        <v>1015</v>
      </c>
      <c r="C506" s="10" t="s">
        <v>10</v>
      </c>
      <c r="D506" s="11" t="s">
        <v>1016</v>
      </c>
      <c r="E506" s="10" t="s">
        <v>12</v>
      </c>
      <c r="F506" s="10" t="s">
        <v>13</v>
      </c>
      <c r="G506" s="10" t="s">
        <v>856</v>
      </c>
      <c r="H506" s="12">
        <v>770</v>
      </c>
    </row>
    <row r="507" customHeight="1" spans="1:8">
      <c r="A507" s="8">
        <v>504</v>
      </c>
      <c r="B507" s="17" t="s">
        <v>1017</v>
      </c>
      <c r="C507" s="10" t="s">
        <v>10</v>
      </c>
      <c r="D507" s="11" t="s">
        <v>1018</v>
      </c>
      <c r="E507" s="10" t="s">
        <v>12</v>
      </c>
      <c r="F507" s="10" t="s">
        <v>13</v>
      </c>
      <c r="G507" s="10" t="s">
        <v>856</v>
      </c>
      <c r="H507" s="12">
        <v>770</v>
      </c>
    </row>
    <row r="508" customHeight="1" spans="1:8">
      <c r="A508" s="8">
        <v>505</v>
      </c>
      <c r="B508" s="17" t="s">
        <v>1019</v>
      </c>
      <c r="C508" s="10" t="s">
        <v>10</v>
      </c>
      <c r="D508" s="11" t="s">
        <v>1020</v>
      </c>
      <c r="E508" s="10" t="s">
        <v>12</v>
      </c>
      <c r="F508" s="10" t="s">
        <v>13</v>
      </c>
      <c r="G508" s="10" t="s">
        <v>856</v>
      </c>
      <c r="H508" s="12">
        <v>770</v>
      </c>
    </row>
    <row r="509" customHeight="1" spans="1:8">
      <c r="A509" s="8">
        <v>506</v>
      </c>
      <c r="B509" s="17" t="s">
        <v>1021</v>
      </c>
      <c r="C509" s="10" t="s">
        <v>10</v>
      </c>
      <c r="D509" s="11" t="s">
        <v>1022</v>
      </c>
      <c r="E509" s="10" t="s">
        <v>12</v>
      </c>
      <c r="F509" s="10" t="s">
        <v>13</v>
      </c>
      <c r="G509" s="10" t="s">
        <v>856</v>
      </c>
      <c r="H509" s="12">
        <v>770</v>
      </c>
    </row>
    <row r="510" customHeight="1" spans="1:8">
      <c r="A510" s="8">
        <v>507</v>
      </c>
      <c r="B510" s="35" t="s">
        <v>5406</v>
      </c>
      <c r="C510" s="10" t="s">
        <v>10</v>
      </c>
      <c r="D510" s="11" t="s">
        <v>5407</v>
      </c>
      <c r="E510" s="10" t="s">
        <v>12</v>
      </c>
      <c r="F510" s="10" t="s">
        <v>13</v>
      </c>
      <c r="G510" s="10" t="s">
        <v>856</v>
      </c>
      <c r="H510" s="12">
        <v>770</v>
      </c>
    </row>
    <row r="511" customHeight="1" spans="1:8">
      <c r="A511" s="8">
        <v>508</v>
      </c>
      <c r="B511" s="35" t="s">
        <v>5408</v>
      </c>
      <c r="C511" s="10" t="s">
        <v>10</v>
      </c>
      <c r="D511" s="11" t="s">
        <v>5409</v>
      </c>
      <c r="E511" s="10" t="s">
        <v>12</v>
      </c>
      <c r="F511" s="10" t="s">
        <v>13</v>
      </c>
      <c r="G511" s="10" t="s">
        <v>856</v>
      </c>
      <c r="H511" s="12">
        <v>770</v>
      </c>
    </row>
    <row r="512" customHeight="1" spans="1:8">
      <c r="A512" s="8">
        <v>509</v>
      </c>
      <c r="B512" s="35" t="s">
        <v>5410</v>
      </c>
      <c r="C512" s="10" t="s">
        <v>10</v>
      </c>
      <c r="D512" s="11" t="s">
        <v>5411</v>
      </c>
      <c r="E512" s="10" t="s">
        <v>12</v>
      </c>
      <c r="F512" s="10" t="s">
        <v>13</v>
      </c>
      <c r="G512" s="10" t="s">
        <v>856</v>
      </c>
      <c r="H512" s="12">
        <v>770</v>
      </c>
    </row>
    <row r="513" customHeight="1" spans="1:8">
      <c r="A513" s="8">
        <v>510</v>
      </c>
      <c r="B513" s="26" t="s">
        <v>1023</v>
      </c>
      <c r="C513" s="10" t="s">
        <v>10</v>
      </c>
      <c r="D513" s="16" t="s">
        <v>1024</v>
      </c>
      <c r="E513" s="10" t="s">
        <v>12</v>
      </c>
      <c r="F513" s="10" t="s">
        <v>13</v>
      </c>
      <c r="G513" s="10" t="s">
        <v>856</v>
      </c>
      <c r="H513" s="12">
        <v>770</v>
      </c>
    </row>
    <row r="514" customHeight="1" spans="1:8">
      <c r="A514" s="8">
        <v>511</v>
      </c>
      <c r="B514" s="26" t="s">
        <v>1025</v>
      </c>
      <c r="C514" s="10" t="s">
        <v>10</v>
      </c>
      <c r="D514" s="16" t="s">
        <v>1026</v>
      </c>
      <c r="E514" s="10" t="s">
        <v>12</v>
      </c>
      <c r="F514" s="10" t="s">
        <v>13</v>
      </c>
      <c r="G514" s="10" t="s">
        <v>856</v>
      </c>
      <c r="H514" s="12">
        <v>770</v>
      </c>
    </row>
    <row r="515" customHeight="1" spans="1:8">
      <c r="A515" s="8">
        <v>512</v>
      </c>
      <c r="B515" s="26" t="s">
        <v>1027</v>
      </c>
      <c r="C515" s="10" t="s">
        <v>10</v>
      </c>
      <c r="D515" s="16" t="s">
        <v>1028</v>
      </c>
      <c r="E515" s="10" t="s">
        <v>12</v>
      </c>
      <c r="F515" s="10" t="s">
        <v>13</v>
      </c>
      <c r="G515" s="10" t="s">
        <v>856</v>
      </c>
      <c r="H515" s="12">
        <v>770</v>
      </c>
    </row>
    <row r="516" customHeight="1" spans="1:8">
      <c r="A516" s="8">
        <v>513</v>
      </c>
      <c r="B516" s="26" t="s">
        <v>1029</v>
      </c>
      <c r="C516" s="10" t="s">
        <v>10</v>
      </c>
      <c r="D516" s="16" t="s">
        <v>1030</v>
      </c>
      <c r="E516" s="10" t="s">
        <v>12</v>
      </c>
      <c r="F516" s="10" t="s">
        <v>13</v>
      </c>
      <c r="G516" s="10" t="s">
        <v>856</v>
      </c>
      <c r="H516" s="12">
        <v>770</v>
      </c>
    </row>
    <row r="517" customHeight="1" spans="1:8">
      <c r="A517" s="8">
        <v>514</v>
      </c>
      <c r="B517" s="26" t="s">
        <v>1031</v>
      </c>
      <c r="C517" s="10" t="s">
        <v>10</v>
      </c>
      <c r="D517" s="16" t="s">
        <v>1032</v>
      </c>
      <c r="E517" s="10" t="s">
        <v>12</v>
      </c>
      <c r="F517" s="10" t="s">
        <v>13</v>
      </c>
      <c r="G517" s="10" t="s">
        <v>856</v>
      </c>
      <c r="H517" s="12">
        <v>770</v>
      </c>
    </row>
    <row r="518" customHeight="1" spans="1:8">
      <c r="A518" s="8">
        <v>515</v>
      </c>
      <c r="B518" s="26" t="s">
        <v>1033</v>
      </c>
      <c r="C518" s="10" t="s">
        <v>10</v>
      </c>
      <c r="D518" s="16" t="s">
        <v>1034</v>
      </c>
      <c r="E518" s="10" t="s">
        <v>12</v>
      </c>
      <c r="F518" s="10" t="s">
        <v>13</v>
      </c>
      <c r="G518" s="10" t="s">
        <v>856</v>
      </c>
      <c r="H518" s="12">
        <v>770</v>
      </c>
    </row>
    <row r="519" customHeight="1" spans="1:8">
      <c r="A519" s="8">
        <v>516</v>
      </c>
      <c r="B519" s="26" t="s">
        <v>1035</v>
      </c>
      <c r="C519" s="10" t="s">
        <v>10</v>
      </c>
      <c r="D519" s="16" t="s">
        <v>1036</v>
      </c>
      <c r="E519" s="10" t="s">
        <v>12</v>
      </c>
      <c r="F519" s="10" t="s">
        <v>13</v>
      </c>
      <c r="G519" s="10" t="s">
        <v>856</v>
      </c>
      <c r="H519" s="12">
        <v>770</v>
      </c>
    </row>
    <row r="520" customHeight="1" spans="1:8">
      <c r="A520" s="8">
        <v>517</v>
      </c>
      <c r="B520" s="26" t="s">
        <v>1037</v>
      </c>
      <c r="C520" s="10" t="s">
        <v>10</v>
      </c>
      <c r="D520" s="16" t="s">
        <v>1038</v>
      </c>
      <c r="E520" s="10" t="s">
        <v>12</v>
      </c>
      <c r="F520" s="10" t="s">
        <v>13</v>
      </c>
      <c r="G520" s="10" t="s">
        <v>856</v>
      </c>
      <c r="H520" s="12">
        <v>770</v>
      </c>
    </row>
    <row r="521" customHeight="1" spans="1:8">
      <c r="A521" s="8">
        <v>518</v>
      </c>
      <c r="B521" s="26" t="s">
        <v>1039</v>
      </c>
      <c r="C521" s="10" t="s">
        <v>10</v>
      </c>
      <c r="D521" s="16" t="s">
        <v>1040</v>
      </c>
      <c r="E521" s="10" t="s">
        <v>12</v>
      </c>
      <c r="F521" s="10" t="s">
        <v>13</v>
      </c>
      <c r="G521" s="10" t="s">
        <v>856</v>
      </c>
      <c r="H521" s="12">
        <v>770</v>
      </c>
    </row>
    <row r="522" customHeight="1" spans="1:8">
      <c r="A522" s="8">
        <v>519</v>
      </c>
      <c r="B522" s="26" t="s">
        <v>1041</v>
      </c>
      <c r="C522" s="10" t="s">
        <v>10</v>
      </c>
      <c r="D522" s="16" t="s">
        <v>1042</v>
      </c>
      <c r="E522" s="10" t="s">
        <v>12</v>
      </c>
      <c r="F522" s="10" t="s">
        <v>13</v>
      </c>
      <c r="G522" s="10" t="s">
        <v>856</v>
      </c>
      <c r="H522" s="12">
        <v>770</v>
      </c>
    </row>
    <row r="523" customHeight="1" spans="1:8">
      <c r="A523" s="8">
        <v>520</v>
      </c>
      <c r="B523" s="26" t="s">
        <v>1043</v>
      </c>
      <c r="C523" s="10" t="s">
        <v>10</v>
      </c>
      <c r="D523" s="16" t="s">
        <v>1044</v>
      </c>
      <c r="E523" s="10" t="s">
        <v>12</v>
      </c>
      <c r="F523" s="10" t="s">
        <v>13</v>
      </c>
      <c r="G523" s="10" t="s">
        <v>856</v>
      </c>
      <c r="H523" s="12">
        <v>770</v>
      </c>
    </row>
    <row r="524" customHeight="1" spans="1:8">
      <c r="A524" s="8">
        <v>521</v>
      </c>
      <c r="B524" s="26" t="s">
        <v>1045</v>
      </c>
      <c r="C524" s="10" t="s">
        <v>10</v>
      </c>
      <c r="D524" s="16" t="s">
        <v>1046</v>
      </c>
      <c r="E524" s="10" t="s">
        <v>12</v>
      </c>
      <c r="F524" s="10" t="s">
        <v>13</v>
      </c>
      <c r="G524" s="10" t="s">
        <v>856</v>
      </c>
      <c r="H524" s="12">
        <v>770</v>
      </c>
    </row>
    <row r="525" customHeight="1" spans="1:8">
      <c r="A525" s="8">
        <v>522</v>
      </c>
      <c r="B525" s="26" t="s">
        <v>1047</v>
      </c>
      <c r="C525" s="10" t="s">
        <v>10</v>
      </c>
      <c r="D525" s="16" t="s">
        <v>1048</v>
      </c>
      <c r="E525" s="10" t="s">
        <v>12</v>
      </c>
      <c r="F525" s="10" t="s">
        <v>13</v>
      </c>
      <c r="G525" s="10" t="s">
        <v>856</v>
      </c>
      <c r="H525" s="12">
        <v>770</v>
      </c>
    </row>
    <row r="526" customHeight="1" spans="1:8">
      <c r="A526" s="8">
        <v>523</v>
      </c>
      <c r="B526" s="26" t="s">
        <v>1049</v>
      </c>
      <c r="C526" s="10" t="s">
        <v>10</v>
      </c>
      <c r="D526" s="16" t="s">
        <v>1050</v>
      </c>
      <c r="E526" s="10" t="s">
        <v>12</v>
      </c>
      <c r="F526" s="10" t="s">
        <v>13</v>
      </c>
      <c r="G526" s="10" t="s">
        <v>856</v>
      </c>
      <c r="H526" s="12">
        <v>770</v>
      </c>
    </row>
    <row r="527" customHeight="1" spans="1:8">
      <c r="A527" s="8">
        <v>524</v>
      </c>
      <c r="B527" s="26" t="s">
        <v>153</v>
      </c>
      <c r="C527" s="10" t="s">
        <v>10</v>
      </c>
      <c r="D527" s="16" t="s">
        <v>1051</v>
      </c>
      <c r="E527" s="10" t="s">
        <v>12</v>
      </c>
      <c r="F527" s="10" t="s">
        <v>13</v>
      </c>
      <c r="G527" s="10" t="s">
        <v>856</v>
      </c>
      <c r="H527" s="12">
        <v>770</v>
      </c>
    </row>
    <row r="528" customHeight="1" spans="1:8">
      <c r="A528" s="8">
        <v>525</v>
      </c>
      <c r="B528" s="26" t="s">
        <v>1052</v>
      </c>
      <c r="C528" s="10" t="s">
        <v>10</v>
      </c>
      <c r="D528" s="16" t="s">
        <v>1053</v>
      </c>
      <c r="E528" s="10" t="s">
        <v>12</v>
      </c>
      <c r="F528" s="10" t="s">
        <v>13</v>
      </c>
      <c r="G528" s="10" t="s">
        <v>856</v>
      </c>
      <c r="H528" s="12">
        <v>770</v>
      </c>
    </row>
    <row r="529" customHeight="1" spans="1:8">
      <c r="A529" s="8">
        <v>526</v>
      </c>
      <c r="B529" s="26" t="s">
        <v>1054</v>
      </c>
      <c r="C529" s="10" t="s">
        <v>10</v>
      </c>
      <c r="D529" s="16" t="s">
        <v>1055</v>
      </c>
      <c r="E529" s="10" t="s">
        <v>12</v>
      </c>
      <c r="F529" s="10" t="s">
        <v>13</v>
      </c>
      <c r="G529" s="10" t="s">
        <v>856</v>
      </c>
      <c r="H529" s="12">
        <v>770</v>
      </c>
    </row>
    <row r="530" customHeight="1" spans="1:8">
      <c r="A530" s="8">
        <v>527</v>
      </c>
      <c r="B530" s="36" t="s">
        <v>1056</v>
      </c>
      <c r="C530" s="10" t="s">
        <v>10</v>
      </c>
      <c r="D530" s="16" t="s">
        <v>1057</v>
      </c>
      <c r="E530" s="10" t="s">
        <v>12</v>
      </c>
      <c r="F530" s="10" t="s">
        <v>13</v>
      </c>
      <c r="G530" s="10" t="s">
        <v>856</v>
      </c>
      <c r="H530" s="12">
        <v>770</v>
      </c>
    </row>
    <row r="531" customHeight="1" spans="1:8">
      <c r="A531" s="8">
        <v>528</v>
      </c>
      <c r="B531" s="26" t="s">
        <v>1058</v>
      </c>
      <c r="C531" s="10" t="s">
        <v>10</v>
      </c>
      <c r="D531" s="16" t="s">
        <v>1059</v>
      </c>
      <c r="E531" s="10" t="s">
        <v>12</v>
      </c>
      <c r="F531" s="10" t="s">
        <v>13</v>
      </c>
      <c r="G531" s="10" t="s">
        <v>856</v>
      </c>
      <c r="H531" s="12">
        <v>770</v>
      </c>
    </row>
    <row r="532" customHeight="1" spans="1:8">
      <c r="A532" s="8">
        <v>529</v>
      </c>
      <c r="B532" s="26" t="s">
        <v>1060</v>
      </c>
      <c r="C532" s="10" t="s">
        <v>10</v>
      </c>
      <c r="D532" s="16" t="s">
        <v>1061</v>
      </c>
      <c r="E532" s="10" t="s">
        <v>12</v>
      </c>
      <c r="F532" s="10" t="s">
        <v>13</v>
      </c>
      <c r="G532" s="10" t="s">
        <v>856</v>
      </c>
      <c r="H532" s="12">
        <v>770</v>
      </c>
    </row>
    <row r="533" customHeight="1" spans="1:8">
      <c r="A533" s="8">
        <v>530</v>
      </c>
      <c r="B533" s="26" t="s">
        <v>1062</v>
      </c>
      <c r="C533" s="10" t="s">
        <v>10</v>
      </c>
      <c r="D533" s="16" t="s">
        <v>1063</v>
      </c>
      <c r="E533" s="10" t="s">
        <v>12</v>
      </c>
      <c r="F533" s="10" t="s">
        <v>13</v>
      </c>
      <c r="G533" s="10" t="s">
        <v>856</v>
      </c>
      <c r="H533" s="12">
        <v>770</v>
      </c>
    </row>
    <row r="534" customHeight="1" spans="1:8">
      <c r="A534" s="8">
        <v>531</v>
      </c>
      <c r="B534" s="26" t="s">
        <v>1064</v>
      </c>
      <c r="C534" s="10" t="s">
        <v>10</v>
      </c>
      <c r="D534" s="16" t="s">
        <v>1065</v>
      </c>
      <c r="E534" s="10" t="s">
        <v>12</v>
      </c>
      <c r="F534" s="10" t="s">
        <v>13</v>
      </c>
      <c r="G534" s="10" t="s">
        <v>856</v>
      </c>
      <c r="H534" s="12">
        <v>770</v>
      </c>
    </row>
    <row r="535" customHeight="1" spans="1:8">
      <c r="A535" s="8">
        <v>532</v>
      </c>
      <c r="B535" s="26" t="s">
        <v>1066</v>
      </c>
      <c r="C535" s="10" t="s">
        <v>10</v>
      </c>
      <c r="D535" s="16" t="s">
        <v>1067</v>
      </c>
      <c r="E535" s="10" t="s">
        <v>12</v>
      </c>
      <c r="F535" s="10" t="s">
        <v>13</v>
      </c>
      <c r="G535" s="10" t="s">
        <v>856</v>
      </c>
      <c r="H535" s="12">
        <v>770</v>
      </c>
    </row>
    <row r="536" customHeight="1" spans="1:8">
      <c r="A536" s="8">
        <v>533</v>
      </c>
      <c r="B536" s="26" t="s">
        <v>1068</v>
      </c>
      <c r="C536" s="10" t="s">
        <v>10</v>
      </c>
      <c r="D536" s="16" t="s">
        <v>1069</v>
      </c>
      <c r="E536" s="10" t="s">
        <v>12</v>
      </c>
      <c r="F536" s="10" t="s">
        <v>13</v>
      </c>
      <c r="G536" s="10" t="s">
        <v>856</v>
      </c>
      <c r="H536" s="12">
        <v>770</v>
      </c>
    </row>
    <row r="537" customHeight="1" spans="1:8">
      <c r="A537" s="8">
        <v>534</v>
      </c>
      <c r="B537" s="26" t="s">
        <v>1070</v>
      </c>
      <c r="C537" s="10" t="s">
        <v>10</v>
      </c>
      <c r="D537" s="16" t="s">
        <v>1071</v>
      </c>
      <c r="E537" s="10" t="s">
        <v>12</v>
      </c>
      <c r="F537" s="10" t="s">
        <v>13</v>
      </c>
      <c r="G537" s="10" t="s">
        <v>856</v>
      </c>
      <c r="H537" s="12">
        <v>770</v>
      </c>
    </row>
    <row r="538" customHeight="1" spans="1:8">
      <c r="A538" s="8">
        <v>535</v>
      </c>
      <c r="B538" s="26" t="s">
        <v>1072</v>
      </c>
      <c r="C538" s="10" t="s">
        <v>10</v>
      </c>
      <c r="D538" s="16" t="s">
        <v>1073</v>
      </c>
      <c r="E538" s="10" t="s">
        <v>12</v>
      </c>
      <c r="F538" s="10" t="s">
        <v>13</v>
      </c>
      <c r="G538" s="10" t="s">
        <v>856</v>
      </c>
      <c r="H538" s="12">
        <v>770</v>
      </c>
    </row>
    <row r="539" customHeight="1" spans="1:8">
      <c r="A539" s="8">
        <v>536</v>
      </c>
      <c r="B539" s="26" t="s">
        <v>1074</v>
      </c>
      <c r="C539" s="10" t="s">
        <v>10</v>
      </c>
      <c r="D539" s="16" t="s">
        <v>1075</v>
      </c>
      <c r="E539" s="10" t="s">
        <v>12</v>
      </c>
      <c r="F539" s="10" t="s">
        <v>13</v>
      </c>
      <c r="G539" s="10" t="s">
        <v>856</v>
      </c>
      <c r="H539" s="12">
        <v>770</v>
      </c>
    </row>
    <row r="540" customHeight="1" spans="1:8">
      <c r="A540" s="8">
        <v>537</v>
      </c>
      <c r="B540" s="26" t="s">
        <v>1076</v>
      </c>
      <c r="C540" s="10" t="s">
        <v>10</v>
      </c>
      <c r="D540" s="16" t="s">
        <v>1077</v>
      </c>
      <c r="E540" s="10" t="s">
        <v>12</v>
      </c>
      <c r="F540" s="10" t="s">
        <v>13</v>
      </c>
      <c r="G540" s="10" t="s">
        <v>856</v>
      </c>
      <c r="H540" s="12">
        <v>770</v>
      </c>
    </row>
    <row r="541" customHeight="1" spans="1:8">
      <c r="A541" s="8">
        <v>538</v>
      </c>
      <c r="B541" s="26" t="s">
        <v>1078</v>
      </c>
      <c r="C541" s="10" t="s">
        <v>10</v>
      </c>
      <c r="D541" s="16" t="s">
        <v>1079</v>
      </c>
      <c r="E541" s="10" t="s">
        <v>12</v>
      </c>
      <c r="F541" s="10" t="s">
        <v>13</v>
      </c>
      <c r="G541" s="10" t="s">
        <v>856</v>
      </c>
      <c r="H541" s="12">
        <v>770</v>
      </c>
    </row>
    <row r="542" customHeight="1" spans="1:8">
      <c r="A542" s="8">
        <v>539</v>
      </c>
      <c r="B542" s="26" t="s">
        <v>1080</v>
      </c>
      <c r="C542" s="10" t="s">
        <v>10</v>
      </c>
      <c r="D542" s="16" t="s">
        <v>1081</v>
      </c>
      <c r="E542" s="10" t="s">
        <v>12</v>
      </c>
      <c r="F542" s="10" t="s">
        <v>13</v>
      </c>
      <c r="G542" s="10" t="s">
        <v>856</v>
      </c>
      <c r="H542" s="12">
        <v>770</v>
      </c>
    </row>
    <row r="543" customHeight="1" spans="1:8">
      <c r="A543" s="8">
        <v>540</v>
      </c>
      <c r="B543" s="26" t="s">
        <v>1082</v>
      </c>
      <c r="C543" s="10" t="s">
        <v>10</v>
      </c>
      <c r="D543" s="16" t="s">
        <v>1083</v>
      </c>
      <c r="E543" s="10" t="s">
        <v>12</v>
      </c>
      <c r="F543" s="10" t="s">
        <v>13</v>
      </c>
      <c r="G543" s="10" t="s">
        <v>856</v>
      </c>
      <c r="H543" s="12">
        <v>770</v>
      </c>
    </row>
    <row r="544" customHeight="1" spans="1:8">
      <c r="A544" s="8">
        <v>541</v>
      </c>
      <c r="B544" s="26" t="s">
        <v>1084</v>
      </c>
      <c r="C544" s="10" t="s">
        <v>10</v>
      </c>
      <c r="D544" s="16" t="s">
        <v>1085</v>
      </c>
      <c r="E544" s="10" t="s">
        <v>12</v>
      </c>
      <c r="F544" s="10" t="s">
        <v>13</v>
      </c>
      <c r="G544" s="10" t="s">
        <v>856</v>
      </c>
      <c r="H544" s="12">
        <v>770</v>
      </c>
    </row>
    <row r="545" customHeight="1" spans="1:8">
      <c r="A545" s="8">
        <v>542</v>
      </c>
      <c r="B545" s="26" t="s">
        <v>1086</v>
      </c>
      <c r="C545" s="10" t="s">
        <v>10</v>
      </c>
      <c r="D545" s="16" t="s">
        <v>1087</v>
      </c>
      <c r="E545" s="10" t="s">
        <v>12</v>
      </c>
      <c r="F545" s="10" t="s">
        <v>13</v>
      </c>
      <c r="G545" s="10" t="s">
        <v>856</v>
      </c>
      <c r="H545" s="12">
        <v>770</v>
      </c>
    </row>
    <row r="546" customHeight="1" spans="1:8">
      <c r="A546" s="8">
        <v>543</v>
      </c>
      <c r="B546" s="26" t="s">
        <v>1088</v>
      </c>
      <c r="C546" s="10" t="s">
        <v>10</v>
      </c>
      <c r="D546" s="16" t="s">
        <v>1089</v>
      </c>
      <c r="E546" s="10" t="s">
        <v>12</v>
      </c>
      <c r="F546" s="10" t="s">
        <v>13</v>
      </c>
      <c r="G546" s="10" t="s">
        <v>856</v>
      </c>
      <c r="H546" s="12">
        <v>770</v>
      </c>
    </row>
    <row r="547" customHeight="1" spans="1:8">
      <c r="A547" s="8">
        <v>544</v>
      </c>
      <c r="B547" s="26" t="s">
        <v>1090</v>
      </c>
      <c r="C547" s="10" t="s">
        <v>10</v>
      </c>
      <c r="D547" s="16" t="s">
        <v>1091</v>
      </c>
      <c r="E547" s="10" t="s">
        <v>12</v>
      </c>
      <c r="F547" s="10" t="s">
        <v>13</v>
      </c>
      <c r="G547" s="10" t="s">
        <v>856</v>
      </c>
      <c r="H547" s="12">
        <v>770</v>
      </c>
    </row>
    <row r="548" customHeight="1" spans="1:8">
      <c r="A548" s="8">
        <v>545</v>
      </c>
      <c r="B548" s="26" t="s">
        <v>1092</v>
      </c>
      <c r="C548" s="10" t="s">
        <v>10</v>
      </c>
      <c r="D548" s="16" t="s">
        <v>1093</v>
      </c>
      <c r="E548" s="10" t="s">
        <v>12</v>
      </c>
      <c r="F548" s="10" t="s">
        <v>13</v>
      </c>
      <c r="G548" s="10" t="s">
        <v>856</v>
      </c>
      <c r="H548" s="12">
        <v>770</v>
      </c>
    </row>
    <row r="549" customHeight="1" spans="1:8">
      <c r="A549" s="8">
        <v>546</v>
      </c>
      <c r="B549" s="26" t="s">
        <v>1094</v>
      </c>
      <c r="C549" s="10" t="s">
        <v>10</v>
      </c>
      <c r="D549" s="16" t="s">
        <v>1095</v>
      </c>
      <c r="E549" s="10" t="s">
        <v>12</v>
      </c>
      <c r="F549" s="10" t="s">
        <v>13</v>
      </c>
      <c r="G549" s="10" t="s">
        <v>856</v>
      </c>
      <c r="H549" s="12">
        <v>770</v>
      </c>
    </row>
    <row r="550" customHeight="1" spans="1:8">
      <c r="A550" s="8">
        <v>547</v>
      </c>
      <c r="B550" s="26" t="s">
        <v>1096</v>
      </c>
      <c r="C550" s="10" t="s">
        <v>10</v>
      </c>
      <c r="D550" s="16" t="s">
        <v>1097</v>
      </c>
      <c r="E550" s="10" t="s">
        <v>12</v>
      </c>
      <c r="F550" s="10" t="s">
        <v>13</v>
      </c>
      <c r="G550" s="10" t="s">
        <v>856</v>
      </c>
      <c r="H550" s="12">
        <v>770</v>
      </c>
    </row>
    <row r="551" customHeight="1" spans="1:8">
      <c r="A551" s="8">
        <v>548</v>
      </c>
      <c r="B551" s="26" t="s">
        <v>1098</v>
      </c>
      <c r="C551" s="10" t="s">
        <v>10</v>
      </c>
      <c r="D551" s="16" t="s">
        <v>1099</v>
      </c>
      <c r="E551" s="10" t="s">
        <v>12</v>
      </c>
      <c r="F551" s="10" t="s">
        <v>13</v>
      </c>
      <c r="G551" s="10" t="s">
        <v>856</v>
      </c>
      <c r="H551" s="12">
        <v>770</v>
      </c>
    </row>
    <row r="552" customHeight="1" spans="1:8">
      <c r="A552" s="8">
        <v>549</v>
      </c>
      <c r="B552" s="26" t="s">
        <v>1100</v>
      </c>
      <c r="C552" s="10" t="s">
        <v>10</v>
      </c>
      <c r="D552" s="16" t="s">
        <v>1101</v>
      </c>
      <c r="E552" s="10" t="s">
        <v>12</v>
      </c>
      <c r="F552" s="10" t="s">
        <v>13</v>
      </c>
      <c r="G552" s="10" t="s">
        <v>856</v>
      </c>
      <c r="H552" s="12">
        <v>770</v>
      </c>
    </row>
    <row r="553" customHeight="1" spans="1:8">
      <c r="A553" s="8">
        <v>550</v>
      </c>
      <c r="B553" s="26" t="s">
        <v>1102</v>
      </c>
      <c r="C553" s="10" t="s">
        <v>10</v>
      </c>
      <c r="D553" s="16" t="s">
        <v>1103</v>
      </c>
      <c r="E553" s="10" t="s">
        <v>12</v>
      </c>
      <c r="F553" s="10" t="s">
        <v>13</v>
      </c>
      <c r="G553" s="10" t="s">
        <v>856</v>
      </c>
      <c r="H553" s="12">
        <v>770</v>
      </c>
    </row>
    <row r="554" customHeight="1" spans="1:8">
      <c r="A554" s="8">
        <v>551</v>
      </c>
      <c r="B554" s="26" t="s">
        <v>1104</v>
      </c>
      <c r="C554" s="10" t="s">
        <v>10</v>
      </c>
      <c r="D554" s="16" t="s">
        <v>1105</v>
      </c>
      <c r="E554" s="10" t="s">
        <v>12</v>
      </c>
      <c r="F554" s="10" t="s">
        <v>13</v>
      </c>
      <c r="G554" s="10" t="s">
        <v>856</v>
      </c>
      <c r="H554" s="12">
        <v>770</v>
      </c>
    </row>
    <row r="555" customHeight="1" spans="1:8">
      <c r="A555" s="8">
        <v>552</v>
      </c>
      <c r="B555" s="26" t="s">
        <v>1106</v>
      </c>
      <c r="C555" s="10" t="s">
        <v>10</v>
      </c>
      <c r="D555" s="16" t="s">
        <v>1107</v>
      </c>
      <c r="E555" s="10" t="s">
        <v>12</v>
      </c>
      <c r="F555" s="10" t="s">
        <v>13</v>
      </c>
      <c r="G555" s="10" t="s">
        <v>856</v>
      </c>
      <c r="H555" s="12">
        <v>770</v>
      </c>
    </row>
    <row r="556" customHeight="1" spans="1:8">
      <c r="A556" s="8">
        <v>553</v>
      </c>
      <c r="B556" s="37" t="s">
        <v>5412</v>
      </c>
      <c r="C556" s="10" t="s">
        <v>10</v>
      </c>
      <c r="D556" s="16" t="s">
        <v>5413</v>
      </c>
      <c r="E556" s="10" t="s">
        <v>12</v>
      </c>
      <c r="F556" s="10" t="s">
        <v>13</v>
      </c>
      <c r="G556" s="10" t="s">
        <v>856</v>
      </c>
      <c r="H556" s="12">
        <v>770</v>
      </c>
    </row>
    <row r="557" customHeight="1" spans="1:8">
      <c r="A557" s="8">
        <v>554</v>
      </c>
      <c r="B557" s="37" t="s">
        <v>5414</v>
      </c>
      <c r="C557" s="10" t="s">
        <v>10</v>
      </c>
      <c r="D557" s="16" t="s">
        <v>5415</v>
      </c>
      <c r="E557" s="10" t="s">
        <v>12</v>
      </c>
      <c r="F557" s="10" t="s">
        <v>13</v>
      </c>
      <c r="G557" s="10" t="s">
        <v>856</v>
      </c>
      <c r="H557" s="12">
        <v>770</v>
      </c>
    </row>
    <row r="558" customHeight="1" spans="1:8">
      <c r="A558" s="8">
        <v>555</v>
      </c>
      <c r="B558" s="15" t="s">
        <v>1108</v>
      </c>
      <c r="C558" s="10" t="s">
        <v>10</v>
      </c>
      <c r="D558" s="11" t="s">
        <v>1109</v>
      </c>
      <c r="E558" s="10" t="s">
        <v>12</v>
      </c>
      <c r="F558" s="10" t="s">
        <v>13</v>
      </c>
      <c r="G558" s="10" t="s">
        <v>519</v>
      </c>
      <c r="H558" s="12">
        <v>770</v>
      </c>
    </row>
    <row r="559" customHeight="1" spans="1:8">
      <c r="A559" s="8">
        <v>556</v>
      </c>
      <c r="B559" s="15" t="s">
        <v>1110</v>
      </c>
      <c r="C559" s="10" t="s">
        <v>10</v>
      </c>
      <c r="D559" s="11" t="s">
        <v>1111</v>
      </c>
      <c r="E559" s="10" t="s">
        <v>12</v>
      </c>
      <c r="F559" s="10" t="s">
        <v>13</v>
      </c>
      <c r="G559" s="10" t="s">
        <v>519</v>
      </c>
      <c r="H559" s="12">
        <v>770</v>
      </c>
    </row>
    <row r="560" customHeight="1" spans="1:8">
      <c r="A560" s="8">
        <v>557</v>
      </c>
      <c r="B560" s="15" t="s">
        <v>1112</v>
      </c>
      <c r="C560" s="10" t="s">
        <v>10</v>
      </c>
      <c r="D560" s="11" t="s">
        <v>1113</v>
      </c>
      <c r="E560" s="10" t="s">
        <v>12</v>
      </c>
      <c r="F560" s="10" t="s">
        <v>13</v>
      </c>
      <c r="G560" s="10" t="s">
        <v>519</v>
      </c>
      <c r="H560" s="12">
        <v>770</v>
      </c>
    </row>
    <row r="561" customHeight="1" spans="1:8">
      <c r="A561" s="8">
        <v>558</v>
      </c>
      <c r="B561" s="15" t="s">
        <v>1114</v>
      </c>
      <c r="C561" s="10" t="s">
        <v>10</v>
      </c>
      <c r="D561" s="11" t="s">
        <v>1115</v>
      </c>
      <c r="E561" s="10" t="s">
        <v>12</v>
      </c>
      <c r="F561" s="10" t="s">
        <v>13</v>
      </c>
      <c r="G561" s="10" t="s">
        <v>519</v>
      </c>
      <c r="H561" s="12">
        <v>770</v>
      </c>
    </row>
    <row r="562" customHeight="1" spans="1:8">
      <c r="A562" s="8">
        <v>559</v>
      </c>
      <c r="B562" s="15" t="s">
        <v>1116</v>
      </c>
      <c r="C562" s="10" t="s">
        <v>10</v>
      </c>
      <c r="D562" s="11" t="s">
        <v>1117</v>
      </c>
      <c r="E562" s="10" t="s">
        <v>12</v>
      </c>
      <c r="F562" s="10" t="s">
        <v>13</v>
      </c>
      <c r="G562" s="10" t="s">
        <v>519</v>
      </c>
      <c r="H562" s="12">
        <v>770</v>
      </c>
    </row>
    <row r="563" customHeight="1" spans="1:8">
      <c r="A563" s="8">
        <v>560</v>
      </c>
      <c r="B563" s="15" t="s">
        <v>1118</v>
      </c>
      <c r="C563" s="10" t="s">
        <v>10</v>
      </c>
      <c r="D563" s="11" t="s">
        <v>1119</v>
      </c>
      <c r="E563" s="10" t="s">
        <v>12</v>
      </c>
      <c r="F563" s="10" t="s">
        <v>13</v>
      </c>
      <c r="G563" s="10" t="s">
        <v>519</v>
      </c>
      <c r="H563" s="12">
        <v>770</v>
      </c>
    </row>
    <row r="564" customHeight="1" spans="1:8">
      <c r="A564" s="8">
        <v>561</v>
      </c>
      <c r="B564" s="15" t="s">
        <v>1120</v>
      </c>
      <c r="C564" s="10" t="s">
        <v>10</v>
      </c>
      <c r="D564" s="11" t="s">
        <v>1121</v>
      </c>
      <c r="E564" s="10" t="s">
        <v>12</v>
      </c>
      <c r="F564" s="10" t="s">
        <v>13</v>
      </c>
      <c r="G564" s="10" t="s">
        <v>519</v>
      </c>
      <c r="H564" s="12">
        <v>770</v>
      </c>
    </row>
    <row r="565" customHeight="1" spans="1:8">
      <c r="A565" s="8">
        <v>562</v>
      </c>
      <c r="B565" s="15" t="s">
        <v>1122</v>
      </c>
      <c r="C565" s="10" t="s">
        <v>10</v>
      </c>
      <c r="D565" s="11" t="s">
        <v>1123</v>
      </c>
      <c r="E565" s="10" t="s">
        <v>12</v>
      </c>
      <c r="F565" s="10" t="s">
        <v>13</v>
      </c>
      <c r="G565" s="10" t="s">
        <v>519</v>
      </c>
      <c r="H565" s="12">
        <v>770</v>
      </c>
    </row>
    <row r="566" customHeight="1" spans="1:8">
      <c r="A566" s="8">
        <v>563</v>
      </c>
      <c r="B566" s="15" t="s">
        <v>1124</v>
      </c>
      <c r="C566" s="10" t="s">
        <v>10</v>
      </c>
      <c r="D566" s="11" t="s">
        <v>1125</v>
      </c>
      <c r="E566" s="10" t="s">
        <v>12</v>
      </c>
      <c r="F566" s="10" t="s">
        <v>13</v>
      </c>
      <c r="G566" s="10" t="s">
        <v>519</v>
      </c>
      <c r="H566" s="12">
        <v>770</v>
      </c>
    </row>
    <row r="567" customHeight="1" spans="1:8">
      <c r="A567" s="8">
        <v>564</v>
      </c>
      <c r="B567" s="15" t="s">
        <v>1126</v>
      </c>
      <c r="C567" s="10" t="s">
        <v>10</v>
      </c>
      <c r="D567" s="11" t="s">
        <v>1127</v>
      </c>
      <c r="E567" s="10" t="s">
        <v>12</v>
      </c>
      <c r="F567" s="10" t="s">
        <v>13</v>
      </c>
      <c r="G567" s="10" t="s">
        <v>519</v>
      </c>
      <c r="H567" s="12">
        <v>770</v>
      </c>
    </row>
    <row r="568" customHeight="1" spans="1:8">
      <c r="A568" s="8">
        <v>565</v>
      </c>
      <c r="B568" s="15" t="s">
        <v>1128</v>
      </c>
      <c r="C568" s="10" t="s">
        <v>10</v>
      </c>
      <c r="D568" s="11" t="s">
        <v>1129</v>
      </c>
      <c r="E568" s="10" t="s">
        <v>12</v>
      </c>
      <c r="F568" s="10" t="s">
        <v>13</v>
      </c>
      <c r="G568" s="10" t="s">
        <v>519</v>
      </c>
      <c r="H568" s="12">
        <v>770</v>
      </c>
    </row>
    <row r="569" customHeight="1" spans="1:8">
      <c r="A569" s="8">
        <v>566</v>
      </c>
      <c r="B569" s="15" t="s">
        <v>1130</v>
      </c>
      <c r="C569" s="10" t="s">
        <v>10</v>
      </c>
      <c r="D569" s="11" t="s">
        <v>1131</v>
      </c>
      <c r="E569" s="10" t="s">
        <v>12</v>
      </c>
      <c r="F569" s="10" t="s">
        <v>13</v>
      </c>
      <c r="G569" s="10" t="s">
        <v>519</v>
      </c>
      <c r="H569" s="12">
        <v>770</v>
      </c>
    </row>
    <row r="570" customHeight="1" spans="1:8">
      <c r="A570" s="8">
        <v>567</v>
      </c>
      <c r="B570" s="15" t="s">
        <v>1132</v>
      </c>
      <c r="C570" s="10" t="s">
        <v>10</v>
      </c>
      <c r="D570" s="11" t="s">
        <v>1133</v>
      </c>
      <c r="E570" s="10" t="s">
        <v>12</v>
      </c>
      <c r="F570" s="10" t="s">
        <v>13</v>
      </c>
      <c r="G570" s="10" t="s">
        <v>519</v>
      </c>
      <c r="H570" s="12">
        <v>770</v>
      </c>
    </row>
    <row r="571" customHeight="1" spans="1:8">
      <c r="A571" s="8">
        <v>568</v>
      </c>
      <c r="B571" s="15" t="s">
        <v>1134</v>
      </c>
      <c r="C571" s="10" t="s">
        <v>10</v>
      </c>
      <c r="D571" s="11" t="s">
        <v>1135</v>
      </c>
      <c r="E571" s="10" t="s">
        <v>12</v>
      </c>
      <c r="F571" s="10" t="s">
        <v>13</v>
      </c>
      <c r="G571" s="10" t="s">
        <v>519</v>
      </c>
      <c r="H571" s="12">
        <v>770</v>
      </c>
    </row>
    <row r="572" customHeight="1" spans="1:8">
      <c r="A572" s="8">
        <v>569</v>
      </c>
      <c r="B572" s="15" t="s">
        <v>1136</v>
      </c>
      <c r="C572" s="10" t="s">
        <v>10</v>
      </c>
      <c r="D572" s="11" t="s">
        <v>1137</v>
      </c>
      <c r="E572" s="10" t="s">
        <v>12</v>
      </c>
      <c r="F572" s="10" t="s">
        <v>13</v>
      </c>
      <c r="G572" s="10" t="s">
        <v>519</v>
      </c>
      <c r="H572" s="12">
        <v>770</v>
      </c>
    </row>
    <row r="573" customHeight="1" spans="1:8">
      <c r="A573" s="8">
        <v>570</v>
      </c>
      <c r="B573" s="15" t="s">
        <v>1138</v>
      </c>
      <c r="C573" s="10" t="s">
        <v>10</v>
      </c>
      <c r="D573" s="11" t="s">
        <v>1139</v>
      </c>
      <c r="E573" s="10" t="s">
        <v>12</v>
      </c>
      <c r="F573" s="10" t="s">
        <v>13</v>
      </c>
      <c r="G573" s="10" t="s">
        <v>519</v>
      </c>
      <c r="H573" s="12">
        <v>770</v>
      </c>
    </row>
    <row r="574" customHeight="1" spans="1:8">
      <c r="A574" s="8">
        <v>571</v>
      </c>
      <c r="B574" s="15" t="s">
        <v>1140</v>
      </c>
      <c r="C574" s="10" t="s">
        <v>10</v>
      </c>
      <c r="D574" s="11" t="s">
        <v>1141</v>
      </c>
      <c r="E574" s="10" t="s">
        <v>12</v>
      </c>
      <c r="F574" s="10" t="s">
        <v>13</v>
      </c>
      <c r="G574" s="10" t="s">
        <v>519</v>
      </c>
      <c r="H574" s="12">
        <v>770</v>
      </c>
    </row>
    <row r="575" customHeight="1" spans="1:8">
      <c r="A575" s="8">
        <v>572</v>
      </c>
      <c r="B575" s="15" t="s">
        <v>1142</v>
      </c>
      <c r="C575" s="10" t="s">
        <v>10</v>
      </c>
      <c r="D575" s="11" t="s">
        <v>1143</v>
      </c>
      <c r="E575" s="10" t="s">
        <v>12</v>
      </c>
      <c r="F575" s="10" t="s">
        <v>13</v>
      </c>
      <c r="G575" s="10" t="s">
        <v>519</v>
      </c>
      <c r="H575" s="12">
        <v>770</v>
      </c>
    </row>
    <row r="576" customHeight="1" spans="1:8">
      <c r="A576" s="8">
        <v>573</v>
      </c>
      <c r="B576" s="15" t="s">
        <v>1144</v>
      </c>
      <c r="C576" s="10" t="s">
        <v>10</v>
      </c>
      <c r="D576" s="11" t="s">
        <v>1145</v>
      </c>
      <c r="E576" s="10" t="s">
        <v>12</v>
      </c>
      <c r="F576" s="10" t="s">
        <v>13</v>
      </c>
      <c r="G576" s="10" t="s">
        <v>519</v>
      </c>
      <c r="H576" s="12">
        <v>770</v>
      </c>
    </row>
    <row r="577" customHeight="1" spans="1:8">
      <c r="A577" s="8">
        <v>574</v>
      </c>
      <c r="B577" s="15" t="s">
        <v>1146</v>
      </c>
      <c r="C577" s="10" t="s">
        <v>10</v>
      </c>
      <c r="D577" s="11" t="s">
        <v>1147</v>
      </c>
      <c r="E577" s="10" t="s">
        <v>12</v>
      </c>
      <c r="F577" s="10" t="s">
        <v>13</v>
      </c>
      <c r="G577" s="10" t="s">
        <v>519</v>
      </c>
      <c r="H577" s="12">
        <v>770</v>
      </c>
    </row>
    <row r="578" customHeight="1" spans="1:8">
      <c r="A578" s="8">
        <v>575</v>
      </c>
      <c r="B578" s="15" t="s">
        <v>1148</v>
      </c>
      <c r="C578" s="10" t="s">
        <v>10</v>
      </c>
      <c r="D578" s="11" t="s">
        <v>1149</v>
      </c>
      <c r="E578" s="10" t="s">
        <v>12</v>
      </c>
      <c r="F578" s="10" t="s">
        <v>13</v>
      </c>
      <c r="G578" s="10" t="s">
        <v>519</v>
      </c>
      <c r="H578" s="12">
        <v>770</v>
      </c>
    </row>
    <row r="579" customHeight="1" spans="1:8">
      <c r="A579" s="8">
        <v>576</v>
      </c>
      <c r="B579" s="15" t="s">
        <v>1150</v>
      </c>
      <c r="C579" s="10" t="s">
        <v>10</v>
      </c>
      <c r="D579" s="11" t="s">
        <v>1151</v>
      </c>
      <c r="E579" s="10" t="s">
        <v>12</v>
      </c>
      <c r="F579" s="10" t="s">
        <v>13</v>
      </c>
      <c r="G579" s="10" t="s">
        <v>519</v>
      </c>
      <c r="H579" s="12">
        <v>770</v>
      </c>
    </row>
    <row r="580" customHeight="1" spans="1:8">
      <c r="A580" s="8">
        <v>577</v>
      </c>
      <c r="B580" s="15" t="s">
        <v>1152</v>
      </c>
      <c r="C580" s="10" t="s">
        <v>10</v>
      </c>
      <c r="D580" s="11" t="s">
        <v>1153</v>
      </c>
      <c r="E580" s="10" t="s">
        <v>12</v>
      </c>
      <c r="F580" s="10" t="s">
        <v>13</v>
      </c>
      <c r="G580" s="10" t="s">
        <v>519</v>
      </c>
      <c r="H580" s="12">
        <v>770</v>
      </c>
    </row>
    <row r="581" customHeight="1" spans="1:8">
      <c r="A581" s="8">
        <v>578</v>
      </c>
      <c r="B581" s="15" t="s">
        <v>1154</v>
      </c>
      <c r="C581" s="10" t="s">
        <v>10</v>
      </c>
      <c r="D581" s="11" t="s">
        <v>1155</v>
      </c>
      <c r="E581" s="10" t="s">
        <v>12</v>
      </c>
      <c r="F581" s="10" t="s">
        <v>13</v>
      </c>
      <c r="G581" s="10" t="s">
        <v>519</v>
      </c>
      <c r="H581" s="12">
        <v>770</v>
      </c>
    </row>
    <row r="582" customHeight="1" spans="1:8">
      <c r="A582" s="8">
        <v>579</v>
      </c>
      <c r="B582" s="15" t="s">
        <v>1156</v>
      </c>
      <c r="C582" s="10" t="s">
        <v>10</v>
      </c>
      <c r="D582" s="11" t="s">
        <v>1157</v>
      </c>
      <c r="E582" s="10" t="s">
        <v>12</v>
      </c>
      <c r="F582" s="10" t="s">
        <v>13</v>
      </c>
      <c r="G582" s="10" t="s">
        <v>519</v>
      </c>
      <c r="H582" s="12">
        <v>770</v>
      </c>
    </row>
    <row r="583" customHeight="1" spans="1:8">
      <c r="A583" s="8">
        <v>580</v>
      </c>
      <c r="B583" s="15" t="s">
        <v>1158</v>
      </c>
      <c r="C583" s="10" t="s">
        <v>10</v>
      </c>
      <c r="D583" s="11" t="s">
        <v>1159</v>
      </c>
      <c r="E583" s="10" t="s">
        <v>12</v>
      </c>
      <c r="F583" s="10" t="s">
        <v>13</v>
      </c>
      <c r="G583" s="10" t="s">
        <v>519</v>
      </c>
      <c r="H583" s="12">
        <v>770</v>
      </c>
    </row>
    <row r="584" customHeight="1" spans="1:8">
      <c r="A584" s="8">
        <v>581</v>
      </c>
      <c r="B584" s="15" t="s">
        <v>1160</v>
      </c>
      <c r="C584" s="10" t="s">
        <v>10</v>
      </c>
      <c r="D584" s="11" t="s">
        <v>1161</v>
      </c>
      <c r="E584" s="10" t="s">
        <v>12</v>
      </c>
      <c r="F584" s="10" t="s">
        <v>13</v>
      </c>
      <c r="G584" s="10" t="s">
        <v>519</v>
      </c>
      <c r="H584" s="12">
        <v>770</v>
      </c>
    </row>
    <row r="585" customHeight="1" spans="1:8">
      <c r="A585" s="8">
        <v>582</v>
      </c>
      <c r="B585" s="15" t="s">
        <v>1162</v>
      </c>
      <c r="C585" s="10" t="s">
        <v>10</v>
      </c>
      <c r="D585" s="11" t="s">
        <v>1163</v>
      </c>
      <c r="E585" s="10" t="s">
        <v>12</v>
      </c>
      <c r="F585" s="10" t="s">
        <v>13</v>
      </c>
      <c r="G585" s="10" t="s">
        <v>519</v>
      </c>
      <c r="H585" s="12">
        <v>770</v>
      </c>
    </row>
    <row r="586" customHeight="1" spans="1:8">
      <c r="A586" s="8">
        <v>583</v>
      </c>
      <c r="B586" s="15" t="s">
        <v>1164</v>
      </c>
      <c r="C586" s="10" t="s">
        <v>10</v>
      </c>
      <c r="D586" s="11" t="s">
        <v>1165</v>
      </c>
      <c r="E586" s="10" t="s">
        <v>12</v>
      </c>
      <c r="F586" s="10" t="s">
        <v>13</v>
      </c>
      <c r="G586" s="10" t="s">
        <v>519</v>
      </c>
      <c r="H586" s="12">
        <v>770</v>
      </c>
    </row>
    <row r="587" customHeight="1" spans="1:8">
      <c r="A587" s="8">
        <v>584</v>
      </c>
      <c r="B587" s="15" t="s">
        <v>1166</v>
      </c>
      <c r="C587" s="10" t="s">
        <v>10</v>
      </c>
      <c r="D587" s="11" t="s">
        <v>1167</v>
      </c>
      <c r="E587" s="10" t="s">
        <v>12</v>
      </c>
      <c r="F587" s="10" t="s">
        <v>13</v>
      </c>
      <c r="G587" s="10" t="s">
        <v>519</v>
      </c>
      <c r="H587" s="12">
        <v>770</v>
      </c>
    </row>
    <row r="588" customHeight="1" spans="1:8">
      <c r="A588" s="8">
        <v>585</v>
      </c>
      <c r="B588" s="15" t="s">
        <v>1168</v>
      </c>
      <c r="C588" s="10" t="s">
        <v>10</v>
      </c>
      <c r="D588" s="11" t="s">
        <v>1169</v>
      </c>
      <c r="E588" s="10" t="s">
        <v>12</v>
      </c>
      <c r="F588" s="10" t="s">
        <v>13</v>
      </c>
      <c r="G588" s="10" t="s">
        <v>519</v>
      </c>
      <c r="H588" s="12">
        <v>770</v>
      </c>
    </row>
    <row r="589" customHeight="1" spans="1:8">
      <c r="A589" s="8">
        <v>586</v>
      </c>
      <c r="B589" s="15" t="s">
        <v>1170</v>
      </c>
      <c r="C589" s="10" t="s">
        <v>10</v>
      </c>
      <c r="D589" s="11" t="s">
        <v>1171</v>
      </c>
      <c r="E589" s="10" t="s">
        <v>12</v>
      </c>
      <c r="F589" s="10" t="s">
        <v>13</v>
      </c>
      <c r="G589" s="10" t="s">
        <v>519</v>
      </c>
      <c r="H589" s="12">
        <v>770</v>
      </c>
    </row>
    <row r="590" customHeight="1" spans="1:8">
      <c r="A590" s="8">
        <v>587</v>
      </c>
      <c r="B590" s="15" t="s">
        <v>1172</v>
      </c>
      <c r="C590" s="10" t="s">
        <v>10</v>
      </c>
      <c r="D590" s="11" t="s">
        <v>1173</v>
      </c>
      <c r="E590" s="10" t="s">
        <v>12</v>
      </c>
      <c r="F590" s="10" t="s">
        <v>13</v>
      </c>
      <c r="G590" s="10" t="s">
        <v>519</v>
      </c>
      <c r="H590" s="12">
        <v>770</v>
      </c>
    </row>
    <row r="591" customHeight="1" spans="1:8">
      <c r="A591" s="8">
        <v>588</v>
      </c>
      <c r="B591" s="15" t="s">
        <v>1174</v>
      </c>
      <c r="C591" s="10" t="s">
        <v>10</v>
      </c>
      <c r="D591" s="11" t="s">
        <v>1175</v>
      </c>
      <c r="E591" s="10" t="s">
        <v>12</v>
      </c>
      <c r="F591" s="10" t="s">
        <v>13</v>
      </c>
      <c r="G591" s="10" t="s">
        <v>519</v>
      </c>
      <c r="H591" s="12">
        <v>770</v>
      </c>
    </row>
    <row r="592" customHeight="1" spans="1:8">
      <c r="A592" s="8">
        <v>589</v>
      </c>
      <c r="B592" s="15" t="s">
        <v>1176</v>
      </c>
      <c r="C592" s="10" t="s">
        <v>10</v>
      </c>
      <c r="D592" s="11" t="s">
        <v>1177</v>
      </c>
      <c r="E592" s="10" t="s">
        <v>12</v>
      </c>
      <c r="F592" s="10" t="s">
        <v>13</v>
      </c>
      <c r="G592" s="10" t="s">
        <v>519</v>
      </c>
      <c r="H592" s="12">
        <v>770</v>
      </c>
    </row>
    <row r="593" customHeight="1" spans="1:8">
      <c r="A593" s="8">
        <v>590</v>
      </c>
      <c r="B593" s="15" t="s">
        <v>1178</v>
      </c>
      <c r="C593" s="10" t="s">
        <v>10</v>
      </c>
      <c r="D593" s="11" t="s">
        <v>1179</v>
      </c>
      <c r="E593" s="10" t="s">
        <v>12</v>
      </c>
      <c r="F593" s="10" t="s">
        <v>13</v>
      </c>
      <c r="G593" s="10" t="s">
        <v>519</v>
      </c>
      <c r="H593" s="12">
        <v>770</v>
      </c>
    </row>
    <row r="594" customHeight="1" spans="1:8">
      <c r="A594" s="8">
        <v>591</v>
      </c>
      <c r="B594" s="15" t="s">
        <v>1180</v>
      </c>
      <c r="C594" s="10" t="s">
        <v>10</v>
      </c>
      <c r="D594" s="11" t="s">
        <v>1181</v>
      </c>
      <c r="E594" s="10" t="s">
        <v>12</v>
      </c>
      <c r="F594" s="10" t="s">
        <v>13</v>
      </c>
      <c r="G594" s="10" t="s">
        <v>519</v>
      </c>
      <c r="H594" s="12">
        <v>770</v>
      </c>
    </row>
    <row r="595" customHeight="1" spans="1:8">
      <c r="A595" s="8">
        <v>592</v>
      </c>
      <c r="B595" s="15" t="s">
        <v>1182</v>
      </c>
      <c r="C595" s="10" t="s">
        <v>10</v>
      </c>
      <c r="D595" s="11" t="s">
        <v>1183</v>
      </c>
      <c r="E595" s="10" t="s">
        <v>12</v>
      </c>
      <c r="F595" s="10" t="s">
        <v>13</v>
      </c>
      <c r="G595" s="10" t="s">
        <v>519</v>
      </c>
      <c r="H595" s="12">
        <v>770</v>
      </c>
    </row>
    <row r="596" customHeight="1" spans="1:8">
      <c r="A596" s="8">
        <v>593</v>
      </c>
      <c r="B596" s="15" t="s">
        <v>1184</v>
      </c>
      <c r="C596" s="10" t="s">
        <v>10</v>
      </c>
      <c r="D596" s="11" t="s">
        <v>1185</v>
      </c>
      <c r="E596" s="10" t="s">
        <v>12</v>
      </c>
      <c r="F596" s="10" t="s">
        <v>13</v>
      </c>
      <c r="G596" s="10" t="s">
        <v>519</v>
      </c>
      <c r="H596" s="12">
        <v>770</v>
      </c>
    </row>
    <row r="597" customHeight="1" spans="1:8">
      <c r="A597" s="8">
        <v>594</v>
      </c>
      <c r="B597" s="15" t="s">
        <v>1186</v>
      </c>
      <c r="C597" s="10" t="s">
        <v>10</v>
      </c>
      <c r="D597" s="11" t="s">
        <v>1187</v>
      </c>
      <c r="E597" s="10" t="s">
        <v>12</v>
      </c>
      <c r="F597" s="10" t="s">
        <v>13</v>
      </c>
      <c r="G597" s="10" t="s">
        <v>519</v>
      </c>
      <c r="H597" s="12">
        <v>770</v>
      </c>
    </row>
    <row r="598" customHeight="1" spans="1:8">
      <c r="A598" s="8">
        <v>595</v>
      </c>
      <c r="B598" s="15" t="s">
        <v>1188</v>
      </c>
      <c r="C598" s="10" t="s">
        <v>10</v>
      </c>
      <c r="D598" s="11" t="s">
        <v>1189</v>
      </c>
      <c r="E598" s="10" t="s">
        <v>12</v>
      </c>
      <c r="F598" s="10" t="s">
        <v>13</v>
      </c>
      <c r="G598" s="10" t="s">
        <v>519</v>
      </c>
      <c r="H598" s="12">
        <v>770</v>
      </c>
    </row>
    <row r="599" customHeight="1" spans="1:8">
      <c r="A599" s="8">
        <v>596</v>
      </c>
      <c r="B599" s="15" t="s">
        <v>1190</v>
      </c>
      <c r="C599" s="10" t="s">
        <v>10</v>
      </c>
      <c r="D599" s="11" t="s">
        <v>1191</v>
      </c>
      <c r="E599" s="10" t="s">
        <v>12</v>
      </c>
      <c r="F599" s="10" t="s">
        <v>13</v>
      </c>
      <c r="G599" s="10" t="s">
        <v>519</v>
      </c>
      <c r="H599" s="12">
        <v>770</v>
      </c>
    </row>
    <row r="600" customHeight="1" spans="1:8">
      <c r="A600" s="8">
        <v>597</v>
      </c>
      <c r="B600" s="15" t="s">
        <v>1192</v>
      </c>
      <c r="C600" s="10" t="s">
        <v>10</v>
      </c>
      <c r="D600" s="11" t="s">
        <v>1193</v>
      </c>
      <c r="E600" s="10" t="s">
        <v>12</v>
      </c>
      <c r="F600" s="10" t="s">
        <v>13</v>
      </c>
      <c r="G600" s="10" t="s">
        <v>519</v>
      </c>
      <c r="H600" s="12">
        <v>770</v>
      </c>
    </row>
    <row r="601" customHeight="1" spans="1:8">
      <c r="A601" s="8">
        <v>598</v>
      </c>
      <c r="B601" s="15" t="s">
        <v>1194</v>
      </c>
      <c r="C601" s="10" t="s">
        <v>10</v>
      </c>
      <c r="D601" s="11" t="s">
        <v>1195</v>
      </c>
      <c r="E601" s="10" t="s">
        <v>12</v>
      </c>
      <c r="F601" s="10" t="s">
        <v>13</v>
      </c>
      <c r="G601" s="10" t="s">
        <v>519</v>
      </c>
      <c r="H601" s="12">
        <v>770</v>
      </c>
    </row>
    <row r="602" customHeight="1" spans="1:8">
      <c r="A602" s="8">
        <v>599</v>
      </c>
      <c r="B602" s="15" t="s">
        <v>1196</v>
      </c>
      <c r="C602" s="10" t="s">
        <v>10</v>
      </c>
      <c r="D602" s="11" t="s">
        <v>1197</v>
      </c>
      <c r="E602" s="10" t="s">
        <v>12</v>
      </c>
      <c r="F602" s="10" t="s">
        <v>13</v>
      </c>
      <c r="G602" s="10" t="s">
        <v>519</v>
      </c>
      <c r="H602" s="12">
        <v>770</v>
      </c>
    </row>
    <row r="603" customHeight="1" spans="1:8">
      <c r="A603" s="8">
        <v>600</v>
      </c>
      <c r="B603" s="15" t="s">
        <v>1198</v>
      </c>
      <c r="C603" s="10" t="s">
        <v>10</v>
      </c>
      <c r="D603" s="11" t="s">
        <v>1199</v>
      </c>
      <c r="E603" s="10" t="s">
        <v>12</v>
      </c>
      <c r="F603" s="10" t="s">
        <v>13</v>
      </c>
      <c r="G603" s="10" t="s">
        <v>519</v>
      </c>
      <c r="H603" s="12">
        <v>770</v>
      </c>
    </row>
    <row r="604" customHeight="1" spans="1:8">
      <c r="A604" s="8">
        <v>601</v>
      </c>
      <c r="B604" s="15" t="s">
        <v>1200</v>
      </c>
      <c r="C604" s="10" t="s">
        <v>10</v>
      </c>
      <c r="D604" s="11" t="s">
        <v>1201</v>
      </c>
      <c r="E604" s="10" t="s">
        <v>12</v>
      </c>
      <c r="F604" s="10" t="s">
        <v>13</v>
      </c>
      <c r="G604" s="10" t="s">
        <v>519</v>
      </c>
      <c r="H604" s="12">
        <v>770</v>
      </c>
    </row>
    <row r="605" customHeight="1" spans="1:8">
      <c r="A605" s="8">
        <v>602</v>
      </c>
      <c r="B605" s="15" t="s">
        <v>1202</v>
      </c>
      <c r="C605" s="10" t="s">
        <v>10</v>
      </c>
      <c r="D605" s="11" t="s">
        <v>1203</v>
      </c>
      <c r="E605" s="10" t="s">
        <v>12</v>
      </c>
      <c r="F605" s="10" t="s">
        <v>13</v>
      </c>
      <c r="G605" s="10" t="s">
        <v>519</v>
      </c>
      <c r="H605" s="12">
        <v>770</v>
      </c>
    </row>
    <row r="606" customHeight="1" spans="1:8">
      <c r="A606" s="8">
        <v>603</v>
      </c>
      <c r="B606" s="15" t="s">
        <v>1204</v>
      </c>
      <c r="C606" s="10" t="s">
        <v>10</v>
      </c>
      <c r="D606" s="11" t="s">
        <v>1205</v>
      </c>
      <c r="E606" s="10" t="s">
        <v>12</v>
      </c>
      <c r="F606" s="10" t="s">
        <v>13</v>
      </c>
      <c r="G606" s="10" t="s">
        <v>519</v>
      </c>
      <c r="H606" s="12">
        <v>770</v>
      </c>
    </row>
    <row r="607" customHeight="1" spans="1:8">
      <c r="A607" s="8">
        <v>604</v>
      </c>
      <c r="B607" s="15" t="s">
        <v>1206</v>
      </c>
      <c r="C607" s="10" t="s">
        <v>10</v>
      </c>
      <c r="D607" s="11" t="s">
        <v>1207</v>
      </c>
      <c r="E607" s="10" t="s">
        <v>12</v>
      </c>
      <c r="F607" s="10" t="s">
        <v>13</v>
      </c>
      <c r="G607" s="10" t="s">
        <v>519</v>
      </c>
      <c r="H607" s="12">
        <v>770</v>
      </c>
    </row>
    <row r="608" customHeight="1" spans="1:8">
      <c r="A608" s="8">
        <v>605</v>
      </c>
      <c r="B608" s="15" t="s">
        <v>1208</v>
      </c>
      <c r="C608" s="10" t="s">
        <v>10</v>
      </c>
      <c r="D608" s="11" t="s">
        <v>1209</v>
      </c>
      <c r="E608" s="10" t="s">
        <v>12</v>
      </c>
      <c r="F608" s="10" t="s">
        <v>13</v>
      </c>
      <c r="G608" s="10" t="s">
        <v>519</v>
      </c>
      <c r="H608" s="12">
        <v>770</v>
      </c>
    </row>
    <row r="609" customHeight="1" spans="1:8">
      <c r="A609" s="8">
        <v>606</v>
      </c>
      <c r="B609" s="15" t="s">
        <v>1210</v>
      </c>
      <c r="C609" s="10" t="s">
        <v>10</v>
      </c>
      <c r="D609" s="11" t="s">
        <v>1211</v>
      </c>
      <c r="E609" s="10" t="s">
        <v>12</v>
      </c>
      <c r="F609" s="10" t="s">
        <v>13</v>
      </c>
      <c r="G609" s="10" t="s">
        <v>519</v>
      </c>
      <c r="H609" s="12">
        <v>770</v>
      </c>
    </row>
    <row r="610" customHeight="1" spans="1:8">
      <c r="A610" s="8">
        <v>607</v>
      </c>
      <c r="B610" s="19" t="s">
        <v>5416</v>
      </c>
      <c r="C610" s="10" t="s">
        <v>10</v>
      </c>
      <c r="D610" s="11" t="s">
        <v>5417</v>
      </c>
      <c r="E610" s="10" t="s">
        <v>12</v>
      </c>
      <c r="F610" s="10" t="s">
        <v>13</v>
      </c>
      <c r="G610" s="10" t="s">
        <v>519</v>
      </c>
      <c r="H610" s="12">
        <v>770</v>
      </c>
    </row>
    <row r="611" customHeight="1" spans="1:8">
      <c r="A611" s="8">
        <v>608</v>
      </c>
      <c r="B611" s="19" t="s">
        <v>5418</v>
      </c>
      <c r="C611" s="10" t="s">
        <v>10</v>
      </c>
      <c r="D611" s="11" t="s">
        <v>5419</v>
      </c>
      <c r="E611" s="10" t="s">
        <v>12</v>
      </c>
      <c r="F611" s="10" t="s">
        <v>13</v>
      </c>
      <c r="G611" s="10" t="s">
        <v>519</v>
      </c>
      <c r="H611" s="12">
        <v>770</v>
      </c>
    </row>
    <row r="612" customHeight="1" spans="1:8">
      <c r="A612" s="8">
        <v>609</v>
      </c>
      <c r="B612" s="19" t="s">
        <v>5420</v>
      </c>
      <c r="C612" s="10" t="s">
        <v>10</v>
      </c>
      <c r="D612" s="11" t="s">
        <v>5421</v>
      </c>
      <c r="E612" s="10" t="s">
        <v>12</v>
      </c>
      <c r="F612" s="10" t="s">
        <v>13</v>
      </c>
      <c r="G612" s="10" t="s">
        <v>519</v>
      </c>
      <c r="H612" s="12">
        <v>770</v>
      </c>
    </row>
    <row r="613" customHeight="1" spans="1:8">
      <c r="A613" s="8">
        <v>610</v>
      </c>
      <c r="B613" s="24" t="s">
        <v>1212</v>
      </c>
      <c r="C613" s="10" t="s">
        <v>10</v>
      </c>
      <c r="D613" s="16" t="s">
        <v>1213</v>
      </c>
      <c r="E613" s="10" t="s">
        <v>12</v>
      </c>
      <c r="F613" s="10" t="s">
        <v>13</v>
      </c>
      <c r="G613" s="10" t="s">
        <v>519</v>
      </c>
      <c r="H613" s="12">
        <v>770</v>
      </c>
    </row>
    <row r="614" customHeight="1" spans="1:8">
      <c r="A614" s="8">
        <v>611</v>
      </c>
      <c r="B614" s="24" t="s">
        <v>1214</v>
      </c>
      <c r="C614" s="10" t="s">
        <v>10</v>
      </c>
      <c r="D614" s="16" t="s">
        <v>1215</v>
      </c>
      <c r="E614" s="10" t="s">
        <v>12</v>
      </c>
      <c r="F614" s="10" t="s">
        <v>13</v>
      </c>
      <c r="G614" s="10" t="s">
        <v>519</v>
      </c>
      <c r="H614" s="12">
        <v>770</v>
      </c>
    </row>
    <row r="615" customHeight="1" spans="1:8">
      <c r="A615" s="8">
        <v>612</v>
      </c>
      <c r="B615" s="10" t="s">
        <v>1216</v>
      </c>
      <c r="C615" s="10" t="s">
        <v>10</v>
      </c>
      <c r="D615" s="16" t="s">
        <v>1217</v>
      </c>
      <c r="E615" s="10" t="s">
        <v>12</v>
      </c>
      <c r="F615" s="10" t="s">
        <v>13</v>
      </c>
      <c r="G615" s="10" t="s">
        <v>519</v>
      </c>
      <c r="H615" s="12">
        <v>770</v>
      </c>
    </row>
    <row r="616" customHeight="1" spans="1:8">
      <c r="A616" s="8">
        <v>613</v>
      </c>
      <c r="B616" s="10" t="s">
        <v>1218</v>
      </c>
      <c r="C616" s="10" t="s">
        <v>10</v>
      </c>
      <c r="D616" s="16" t="s">
        <v>1219</v>
      </c>
      <c r="E616" s="10" t="s">
        <v>12</v>
      </c>
      <c r="F616" s="10" t="s">
        <v>13</v>
      </c>
      <c r="G616" s="10" t="s">
        <v>519</v>
      </c>
      <c r="H616" s="12">
        <v>770</v>
      </c>
    </row>
    <row r="617" customHeight="1" spans="1:8">
      <c r="A617" s="8">
        <v>614</v>
      </c>
      <c r="B617" s="10" t="s">
        <v>1220</v>
      </c>
      <c r="C617" s="10" t="s">
        <v>10</v>
      </c>
      <c r="D617" s="16" t="s">
        <v>1221</v>
      </c>
      <c r="E617" s="10" t="s">
        <v>12</v>
      </c>
      <c r="F617" s="10" t="s">
        <v>13</v>
      </c>
      <c r="G617" s="10" t="s">
        <v>519</v>
      </c>
      <c r="H617" s="12">
        <v>770</v>
      </c>
    </row>
    <row r="618" customHeight="1" spans="1:8">
      <c r="A618" s="8">
        <v>615</v>
      </c>
      <c r="B618" s="10" t="s">
        <v>1222</v>
      </c>
      <c r="C618" s="10" t="s">
        <v>10</v>
      </c>
      <c r="D618" s="16" t="s">
        <v>1223</v>
      </c>
      <c r="E618" s="10" t="s">
        <v>12</v>
      </c>
      <c r="F618" s="10" t="s">
        <v>13</v>
      </c>
      <c r="G618" s="10" t="s">
        <v>519</v>
      </c>
      <c r="H618" s="12">
        <v>770</v>
      </c>
    </row>
    <row r="619" customHeight="1" spans="1:8">
      <c r="A619" s="8">
        <v>616</v>
      </c>
      <c r="B619" s="10" t="s">
        <v>1224</v>
      </c>
      <c r="C619" s="10" t="s">
        <v>10</v>
      </c>
      <c r="D619" s="16" t="s">
        <v>1225</v>
      </c>
      <c r="E619" s="10" t="s">
        <v>12</v>
      </c>
      <c r="F619" s="10" t="s">
        <v>13</v>
      </c>
      <c r="G619" s="10" t="s">
        <v>519</v>
      </c>
      <c r="H619" s="12">
        <v>770</v>
      </c>
    </row>
    <row r="620" customHeight="1" spans="1:8">
      <c r="A620" s="8">
        <v>617</v>
      </c>
      <c r="B620" s="10" t="s">
        <v>1226</v>
      </c>
      <c r="C620" s="10" t="s">
        <v>10</v>
      </c>
      <c r="D620" s="16" t="s">
        <v>1227</v>
      </c>
      <c r="E620" s="10" t="s">
        <v>12</v>
      </c>
      <c r="F620" s="10" t="s">
        <v>13</v>
      </c>
      <c r="G620" s="10" t="s">
        <v>519</v>
      </c>
      <c r="H620" s="12">
        <v>770</v>
      </c>
    </row>
    <row r="621" customHeight="1" spans="1:8">
      <c r="A621" s="8">
        <v>618</v>
      </c>
      <c r="B621" s="10" t="s">
        <v>1228</v>
      </c>
      <c r="C621" s="10" t="s">
        <v>10</v>
      </c>
      <c r="D621" s="16" t="s">
        <v>1229</v>
      </c>
      <c r="E621" s="10" t="s">
        <v>12</v>
      </c>
      <c r="F621" s="10" t="s">
        <v>13</v>
      </c>
      <c r="G621" s="10" t="s">
        <v>519</v>
      </c>
      <c r="H621" s="12">
        <v>770</v>
      </c>
    </row>
    <row r="622" customHeight="1" spans="1:8">
      <c r="A622" s="8">
        <v>619</v>
      </c>
      <c r="B622" s="10" t="s">
        <v>1230</v>
      </c>
      <c r="C622" s="10" t="s">
        <v>10</v>
      </c>
      <c r="D622" s="16" t="s">
        <v>1231</v>
      </c>
      <c r="E622" s="10" t="s">
        <v>12</v>
      </c>
      <c r="F622" s="10" t="s">
        <v>13</v>
      </c>
      <c r="G622" s="10" t="s">
        <v>519</v>
      </c>
      <c r="H622" s="12">
        <v>770</v>
      </c>
    </row>
    <row r="623" customHeight="1" spans="1:8">
      <c r="A623" s="8">
        <v>620</v>
      </c>
      <c r="B623" s="10" t="s">
        <v>1232</v>
      </c>
      <c r="C623" s="10" t="s">
        <v>10</v>
      </c>
      <c r="D623" s="16" t="s">
        <v>1233</v>
      </c>
      <c r="E623" s="10" t="s">
        <v>12</v>
      </c>
      <c r="F623" s="10" t="s">
        <v>13</v>
      </c>
      <c r="G623" s="10" t="s">
        <v>519</v>
      </c>
      <c r="H623" s="12">
        <v>770</v>
      </c>
    </row>
    <row r="624" customHeight="1" spans="1:8">
      <c r="A624" s="8">
        <v>621</v>
      </c>
      <c r="B624" s="10" t="s">
        <v>1234</v>
      </c>
      <c r="C624" s="10" t="s">
        <v>10</v>
      </c>
      <c r="D624" s="16" t="s">
        <v>1235</v>
      </c>
      <c r="E624" s="10" t="s">
        <v>12</v>
      </c>
      <c r="F624" s="10" t="s">
        <v>13</v>
      </c>
      <c r="G624" s="10" t="s">
        <v>519</v>
      </c>
      <c r="H624" s="12">
        <v>770</v>
      </c>
    </row>
    <row r="625" customHeight="1" spans="1:8">
      <c r="A625" s="8">
        <v>622</v>
      </c>
      <c r="B625" s="10" t="s">
        <v>1236</v>
      </c>
      <c r="C625" s="10" t="s">
        <v>10</v>
      </c>
      <c r="D625" s="16" t="s">
        <v>1237</v>
      </c>
      <c r="E625" s="10" t="s">
        <v>12</v>
      </c>
      <c r="F625" s="10" t="s">
        <v>13</v>
      </c>
      <c r="G625" s="10" t="s">
        <v>519</v>
      </c>
      <c r="H625" s="12">
        <v>770</v>
      </c>
    </row>
    <row r="626" customHeight="1" spans="1:8">
      <c r="A626" s="8">
        <v>623</v>
      </c>
      <c r="B626" s="10" t="s">
        <v>1238</v>
      </c>
      <c r="C626" s="10" t="s">
        <v>10</v>
      </c>
      <c r="D626" s="16" t="s">
        <v>1239</v>
      </c>
      <c r="E626" s="10" t="s">
        <v>12</v>
      </c>
      <c r="F626" s="10" t="s">
        <v>13</v>
      </c>
      <c r="G626" s="10" t="s">
        <v>519</v>
      </c>
      <c r="H626" s="12">
        <v>770</v>
      </c>
    </row>
    <row r="627" customHeight="1" spans="1:8">
      <c r="A627" s="8">
        <v>624</v>
      </c>
      <c r="B627" s="24" t="s">
        <v>1240</v>
      </c>
      <c r="C627" s="10" t="s">
        <v>10</v>
      </c>
      <c r="D627" s="16" t="s">
        <v>1241</v>
      </c>
      <c r="E627" s="10" t="s">
        <v>12</v>
      </c>
      <c r="F627" s="10" t="s">
        <v>13</v>
      </c>
      <c r="G627" s="10" t="s">
        <v>519</v>
      </c>
      <c r="H627" s="12">
        <v>770</v>
      </c>
    </row>
    <row r="628" customHeight="1" spans="1:8">
      <c r="A628" s="8">
        <v>625</v>
      </c>
      <c r="B628" s="24" t="s">
        <v>1242</v>
      </c>
      <c r="C628" s="10" t="s">
        <v>10</v>
      </c>
      <c r="D628" s="16" t="s">
        <v>1243</v>
      </c>
      <c r="E628" s="10" t="s">
        <v>12</v>
      </c>
      <c r="F628" s="10" t="s">
        <v>13</v>
      </c>
      <c r="G628" s="10" t="s">
        <v>519</v>
      </c>
      <c r="H628" s="12">
        <v>770</v>
      </c>
    </row>
    <row r="629" customHeight="1" spans="1:8">
      <c r="A629" s="8">
        <v>626</v>
      </c>
      <c r="B629" s="24" t="s">
        <v>1244</v>
      </c>
      <c r="C629" s="10" t="s">
        <v>10</v>
      </c>
      <c r="D629" s="16" t="s">
        <v>1245</v>
      </c>
      <c r="E629" s="10" t="s">
        <v>12</v>
      </c>
      <c r="F629" s="10" t="s">
        <v>13</v>
      </c>
      <c r="G629" s="10" t="s">
        <v>519</v>
      </c>
      <c r="H629" s="12">
        <v>770</v>
      </c>
    </row>
    <row r="630" customHeight="1" spans="1:8">
      <c r="A630" s="8">
        <v>627</v>
      </c>
      <c r="B630" s="24" t="s">
        <v>1246</v>
      </c>
      <c r="C630" s="10" t="s">
        <v>10</v>
      </c>
      <c r="D630" s="16" t="s">
        <v>1247</v>
      </c>
      <c r="E630" s="10" t="s">
        <v>12</v>
      </c>
      <c r="F630" s="10" t="s">
        <v>13</v>
      </c>
      <c r="G630" s="10" t="s">
        <v>519</v>
      </c>
      <c r="H630" s="12">
        <v>770</v>
      </c>
    </row>
    <row r="631" customHeight="1" spans="1:8">
      <c r="A631" s="8">
        <v>628</v>
      </c>
      <c r="B631" s="24" t="s">
        <v>1248</v>
      </c>
      <c r="C631" s="10" t="s">
        <v>10</v>
      </c>
      <c r="D631" s="16" t="s">
        <v>1249</v>
      </c>
      <c r="E631" s="10" t="s">
        <v>12</v>
      </c>
      <c r="F631" s="10" t="s">
        <v>13</v>
      </c>
      <c r="G631" s="10" t="s">
        <v>519</v>
      </c>
      <c r="H631" s="12">
        <v>770</v>
      </c>
    </row>
    <row r="632" customHeight="1" spans="1:8">
      <c r="A632" s="8">
        <v>629</v>
      </c>
      <c r="B632" s="24" t="s">
        <v>1250</v>
      </c>
      <c r="C632" s="10" t="s">
        <v>10</v>
      </c>
      <c r="D632" s="16" t="s">
        <v>1251</v>
      </c>
      <c r="E632" s="10" t="s">
        <v>12</v>
      </c>
      <c r="F632" s="10" t="s">
        <v>13</v>
      </c>
      <c r="G632" s="10" t="s">
        <v>519</v>
      </c>
      <c r="H632" s="12">
        <v>770</v>
      </c>
    </row>
    <row r="633" customHeight="1" spans="1:8">
      <c r="A633" s="8">
        <v>630</v>
      </c>
      <c r="B633" s="24" t="s">
        <v>1252</v>
      </c>
      <c r="C633" s="10" t="s">
        <v>10</v>
      </c>
      <c r="D633" s="16" t="s">
        <v>1253</v>
      </c>
      <c r="E633" s="10" t="s">
        <v>12</v>
      </c>
      <c r="F633" s="10" t="s">
        <v>13</v>
      </c>
      <c r="G633" s="10" t="s">
        <v>519</v>
      </c>
      <c r="H633" s="12">
        <v>770</v>
      </c>
    </row>
    <row r="634" customHeight="1" spans="1:8">
      <c r="A634" s="8">
        <v>631</v>
      </c>
      <c r="B634" s="24" t="s">
        <v>1254</v>
      </c>
      <c r="C634" s="10" t="s">
        <v>10</v>
      </c>
      <c r="D634" s="16" t="s">
        <v>1255</v>
      </c>
      <c r="E634" s="10" t="s">
        <v>12</v>
      </c>
      <c r="F634" s="10" t="s">
        <v>13</v>
      </c>
      <c r="G634" s="10" t="s">
        <v>519</v>
      </c>
      <c r="H634" s="12">
        <v>770</v>
      </c>
    </row>
    <row r="635" customHeight="1" spans="1:8">
      <c r="A635" s="8">
        <v>632</v>
      </c>
      <c r="B635" s="24" t="s">
        <v>1256</v>
      </c>
      <c r="C635" s="10" t="s">
        <v>10</v>
      </c>
      <c r="D635" s="16" t="s">
        <v>1257</v>
      </c>
      <c r="E635" s="10" t="s">
        <v>12</v>
      </c>
      <c r="F635" s="10" t="s">
        <v>13</v>
      </c>
      <c r="G635" s="10" t="s">
        <v>519</v>
      </c>
      <c r="H635" s="12">
        <v>770</v>
      </c>
    </row>
    <row r="636" customHeight="1" spans="1:8">
      <c r="A636" s="8">
        <v>633</v>
      </c>
      <c r="B636" s="16" t="s">
        <v>1258</v>
      </c>
      <c r="C636" s="10" t="s">
        <v>10</v>
      </c>
      <c r="D636" s="16" t="s">
        <v>1259</v>
      </c>
      <c r="E636" s="10" t="s">
        <v>12</v>
      </c>
      <c r="F636" s="10" t="s">
        <v>13</v>
      </c>
      <c r="G636" s="10" t="s">
        <v>519</v>
      </c>
      <c r="H636" s="12">
        <v>770</v>
      </c>
    </row>
    <row r="637" customHeight="1" spans="1:8">
      <c r="A637" s="8">
        <v>634</v>
      </c>
      <c r="B637" s="17" t="s">
        <v>1260</v>
      </c>
      <c r="C637" s="10" t="s">
        <v>10</v>
      </c>
      <c r="D637" s="16" t="s">
        <v>1261</v>
      </c>
      <c r="E637" s="10" t="s">
        <v>12</v>
      </c>
      <c r="F637" s="10" t="s">
        <v>13</v>
      </c>
      <c r="G637" s="10" t="s">
        <v>519</v>
      </c>
      <c r="H637" s="12">
        <v>770</v>
      </c>
    </row>
    <row r="638" customHeight="1" spans="1:8">
      <c r="A638" s="8">
        <v>635</v>
      </c>
      <c r="B638" s="17" t="s">
        <v>1262</v>
      </c>
      <c r="C638" s="10" t="s">
        <v>10</v>
      </c>
      <c r="D638" s="16" t="s">
        <v>1263</v>
      </c>
      <c r="E638" s="10" t="s">
        <v>12</v>
      </c>
      <c r="F638" s="10" t="s">
        <v>13</v>
      </c>
      <c r="G638" s="10" t="s">
        <v>519</v>
      </c>
      <c r="H638" s="12">
        <v>770</v>
      </c>
    </row>
    <row r="639" customHeight="1" spans="1:8">
      <c r="A639" s="8">
        <v>636</v>
      </c>
      <c r="B639" s="15" t="s">
        <v>1264</v>
      </c>
      <c r="C639" s="10" t="s">
        <v>10</v>
      </c>
      <c r="D639" s="16" t="s">
        <v>1265</v>
      </c>
      <c r="E639" s="10" t="s">
        <v>12</v>
      </c>
      <c r="F639" s="10" t="s">
        <v>13</v>
      </c>
      <c r="G639" s="10" t="s">
        <v>519</v>
      </c>
      <c r="H639" s="12">
        <v>770</v>
      </c>
    </row>
    <row r="640" customHeight="1" spans="1:8">
      <c r="A640" s="8">
        <v>637</v>
      </c>
      <c r="B640" s="24" t="s">
        <v>1266</v>
      </c>
      <c r="C640" s="10" t="s">
        <v>10</v>
      </c>
      <c r="D640" s="16" t="s">
        <v>1267</v>
      </c>
      <c r="E640" s="10" t="s">
        <v>12</v>
      </c>
      <c r="F640" s="10" t="s">
        <v>13</v>
      </c>
      <c r="G640" s="10" t="s">
        <v>519</v>
      </c>
      <c r="H640" s="12">
        <v>770</v>
      </c>
    </row>
    <row r="641" customHeight="1" spans="1:8">
      <c r="A641" s="8">
        <v>638</v>
      </c>
      <c r="B641" s="24" t="s">
        <v>1268</v>
      </c>
      <c r="C641" s="10" t="s">
        <v>10</v>
      </c>
      <c r="D641" s="16" t="s">
        <v>1269</v>
      </c>
      <c r="E641" s="10" t="s">
        <v>12</v>
      </c>
      <c r="F641" s="10" t="s">
        <v>13</v>
      </c>
      <c r="G641" s="10" t="s">
        <v>519</v>
      </c>
      <c r="H641" s="12">
        <v>770</v>
      </c>
    </row>
    <row r="642" customHeight="1" spans="1:8">
      <c r="A642" s="8">
        <v>639</v>
      </c>
      <c r="B642" s="24" t="s">
        <v>1270</v>
      </c>
      <c r="C642" s="10" t="s">
        <v>10</v>
      </c>
      <c r="D642" s="16" t="s">
        <v>1271</v>
      </c>
      <c r="E642" s="10" t="s">
        <v>12</v>
      </c>
      <c r="F642" s="10" t="s">
        <v>13</v>
      </c>
      <c r="G642" s="10" t="s">
        <v>519</v>
      </c>
      <c r="H642" s="12">
        <v>770</v>
      </c>
    </row>
    <row r="643" customHeight="1" spans="1:8">
      <c r="A643" s="8">
        <v>640</v>
      </c>
      <c r="B643" s="24" t="s">
        <v>1272</v>
      </c>
      <c r="C643" s="10" t="s">
        <v>10</v>
      </c>
      <c r="D643" s="16" t="s">
        <v>1273</v>
      </c>
      <c r="E643" s="10" t="s">
        <v>12</v>
      </c>
      <c r="F643" s="10" t="s">
        <v>13</v>
      </c>
      <c r="G643" s="10" t="s">
        <v>519</v>
      </c>
      <c r="H643" s="12">
        <v>770</v>
      </c>
    </row>
    <row r="644" customHeight="1" spans="1:8">
      <c r="A644" s="8">
        <v>641</v>
      </c>
      <c r="B644" s="24" t="s">
        <v>1274</v>
      </c>
      <c r="C644" s="10" t="s">
        <v>10</v>
      </c>
      <c r="D644" s="16" t="s">
        <v>1275</v>
      </c>
      <c r="E644" s="10" t="s">
        <v>12</v>
      </c>
      <c r="F644" s="10" t="s">
        <v>13</v>
      </c>
      <c r="G644" s="10" t="s">
        <v>519</v>
      </c>
      <c r="H644" s="12">
        <v>770</v>
      </c>
    </row>
    <row r="645" customHeight="1" spans="1:8">
      <c r="A645" s="8">
        <v>642</v>
      </c>
      <c r="B645" s="24" t="s">
        <v>1276</v>
      </c>
      <c r="C645" s="10" t="s">
        <v>10</v>
      </c>
      <c r="D645" s="16" t="s">
        <v>1277</v>
      </c>
      <c r="E645" s="10" t="s">
        <v>12</v>
      </c>
      <c r="F645" s="10" t="s">
        <v>13</v>
      </c>
      <c r="G645" s="10" t="s">
        <v>519</v>
      </c>
      <c r="H645" s="12">
        <v>770</v>
      </c>
    </row>
    <row r="646" customHeight="1" spans="1:8">
      <c r="A646" s="8">
        <v>643</v>
      </c>
      <c r="B646" s="24" t="s">
        <v>1278</v>
      </c>
      <c r="C646" s="10" t="s">
        <v>10</v>
      </c>
      <c r="D646" s="16" t="s">
        <v>1279</v>
      </c>
      <c r="E646" s="10" t="s">
        <v>12</v>
      </c>
      <c r="F646" s="10" t="s">
        <v>13</v>
      </c>
      <c r="G646" s="10" t="s">
        <v>519</v>
      </c>
      <c r="H646" s="12">
        <v>770</v>
      </c>
    </row>
    <row r="647" customHeight="1" spans="1:8">
      <c r="A647" s="8">
        <v>644</v>
      </c>
      <c r="B647" s="24" t="s">
        <v>1280</v>
      </c>
      <c r="C647" s="10" t="s">
        <v>10</v>
      </c>
      <c r="D647" s="16" t="s">
        <v>1281</v>
      </c>
      <c r="E647" s="10" t="s">
        <v>12</v>
      </c>
      <c r="F647" s="10" t="s">
        <v>13</v>
      </c>
      <c r="G647" s="10" t="s">
        <v>519</v>
      </c>
      <c r="H647" s="12">
        <v>770</v>
      </c>
    </row>
    <row r="648" customHeight="1" spans="1:8">
      <c r="A648" s="8">
        <v>645</v>
      </c>
      <c r="B648" s="24" t="s">
        <v>1282</v>
      </c>
      <c r="C648" s="10" t="s">
        <v>10</v>
      </c>
      <c r="D648" s="16" t="s">
        <v>1283</v>
      </c>
      <c r="E648" s="10" t="s">
        <v>12</v>
      </c>
      <c r="F648" s="10" t="s">
        <v>13</v>
      </c>
      <c r="G648" s="10" t="s">
        <v>519</v>
      </c>
      <c r="H648" s="12">
        <v>770</v>
      </c>
    </row>
    <row r="649" customHeight="1" spans="1:8">
      <c r="A649" s="8">
        <v>646</v>
      </c>
      <c r="B649" s="24" t="s">
        <v>1284</v>
      </c>
      <c r="C649" s="10" t="s">
        <v>10</v>
      </c>
      <c r="D649" s="16" t="s">
        <v>1285</v>
      </c>
      <c r="E649" s="10" t="s">
        <v>12</v>
      </c>
      <c r="F649" s="10" t="s">
        <v>13</v>
      </c>
      <c r="G649" s="10" t="s">
        <v>519</v>
      </c>
      <c r="H649" s="12">
        <v>770</v>
      </c>
    </row>
    <row r="650" customHeight="1" spans="1:8">
      <c r="A650" s="8">
        <v>647</v>
      </c>
      <c r="B650" s="24" t="s">
        <v>1286</v>
      </c>
      <c r="C650" s="10" t="s">
        <v>10</v>
      </c>
      <c r="D650" s="16" t="s">
        <v>1287</v>
      </c>
      <c r="E650" s="10" t="s">
        <v>12</v>
      </c>
      <c r="F650" s="10" t="s">
        <v>13</v>
      </c>
      <c r="G650" s="10" t="s">
        <v>519</v>
      </c>
      <c r="H650" s="12">
        <v>770</v>
      </c>
    </row>
    <row r="651" customHeight="1" spans="1:8">
      <c r="A651" s="8">
        <v>648</v>
      </c>
      <c r="B651" s="38" t="s">
        <v>5422</v>
      </c>
      <c r="C651" s="10" t="s">
        <v>10</v>
      </c>
      <c r="D651" s="16" t="s">
        <v>5423</v>
      </c>
      <c r="E651" s="10" t="s">
        <v>12</v>
      </c>
      <c r="F651" s="10" t="s">
        <v>13</v>
      </c>
      <c r="G651" s="10" t="s">
        <v>519</v>
      </c>
      <c r="H651" s="12">
        <v>770</v>
      </c>
    </row>
    <row r="652" customHeight="1" spans="1:8">
      <c r="A652" s="8">
        <v>649</v>
      </c>
      <c r="B652" s="16" t="s">
        <v>1288</v>
      </c>
      <c r="C652" s="10" t="s">
        <v>10</v>
      </c>
      <c r="D652" s="11" t="s">
        <v>1289</v>
      </c>
      <c r="E652" s="10" t="s">
        <v>12</v>
      </c>
      <c r="F652" s="10" t="s">
        <v>13</v>
      </c>
      <c r="G652" s="10" t="s">
        <v>519</v>
      </c>
      <c r="H652" s="12">
        <v>770</v>
      </c>
    </row>
    <row r="653" customHeight="1" spans="1:8">
      <c r="A653" s="8">
        <v>650</v>
      </c>
      <c r="B653" s="16" t="s">
        <v>1290</v>
      </c>
      <c r="C653" s="10" t="s">
        <v>10</v>
      </c>
      <c r="D653" s="11" t="s">
        <v>1291</v>
      </c>
      <c r="E653" s="10" t="s">
        <v>12</v>
      </c>
      <c r="F653" s="10" t="s">
        <v>13</v>
      </c>
      <c r="G653" s="10" t="s">
        <v>519</v>
      </c>
      <c r="H653" s="12">
        <v>770</v>
      </c>
    </row>
    <row r="654" customHeight="1" spans="1:8">
      <c r="A654" s="8">
        <v>651</v>
      </c>
      <c r="B654" s="16" t="s">
        <v>1292</v>
      </c>
      <c r="C654" s="10" t="s">
        <v>10</v>
      </c>
      <c r="D654" s="11" t="s">
        <v>1293</v>
      </c>
      <c r="E654" s="10" t="s">
        <v>12</v>
      </c>
      <c r="F654" s="10" t="s">
        <v>13</v>
      </c>
      <c r="G654" s="10" t="s">
        <v>519</v>
      </c>
      <c r="H654" s="12">
        <v>770</v>
      </c>
    </row>
    <row r="655" customHeight="1" spans="1:8">
      <c r="A655" s="8">
        <v>652</v>
      </c>
      <c r="B655" s="16" t="s">
        <v>1294</v>
      </c>
      <c r="C655" s="10" t="s">
        <v>10</v>
      </c>
      <c r="D655" s="11" t="s">
        <v>1295</v>
      </c>
      <c r="E655" s="10" t="s">
        <v>12</v>
      </c>
      <c r="F655" s="10" t="s">
        <v>13</v>
      </c>
      <c r="G655" s="10" t="s">
        <v>519</v>
      </c>
      <c r="H655" s="12">
        <v>770</v>
      </c>
    </row>
    <row r="656" customHeight="1" spans="1:8">
      <c r="A656" s="8">
        <v>653</v>
      </c>
      <c r="B656" s="16" t="s">
        <v>1296</v>
      </c>
      <c r="C656" s="10" t="s">
        <v>10</v>
      </c>
      <c r="D656" s="11" t="s">
        <v>1297</v>
      </c>
      <c r="E656" s="10" t="s">
        <v>12</v>
      </c>
      <c r="F656" s="10" t="s">
        <v>13</v>
      </c>
      <c r="G656" s="10" t="s">
        <v>519</v>
      </c>
      <c r="H656" s="12">
        <v>770</v>
      </c>
    </row>
    <row r="657" customHeight="1" spans="1:8">
      <c r="A657" s="8">
        <v>654</v>
      </c>
      <c r="B657" s="16" t="s">
        <v>1298</v>
      </c>
      <c r="C657" s="10" t="s">
        <v>10</v>
      </c>
      <c r="D657" s="11" t="s">
        <v>1299</v>
      </c>
      <c r="E657" s="10" t="s">
        <v>12</v>
      </c>
      <c r="F657" s="10" t="s">
        <v>13</v>
      </c>
      <c r="G657" s="10" t="s">
        <v>519</v>
      </c>
      <c r="H657" s="12">
        <v>770</v>
      </c>
    </row>
    <row r="658" customHeight="1" spans="1:8">
      <c r="A658" s="8">
        <v>655</v>
      </c>
      <c r="B658" s="16" t="s">
        <v>1300</v>
      </c>
      <c r="C658" s="10" t="s">
        <v>10</v>
      </c>
      <c r="D658" s="11" t="s">
        <v>1301</v>
      </c>
      <c r="E658" s="10" t="s">
        <v>12</v>
      </c>
      <c r="F658" s="10" t="s">
        <v>13</v>
      </c>
      <c r="G658" s="10" t="s">
        <v>519</v>
      </c>
      <c r="H658" s="12">
        <v>770</v>
      </c>
    </row>
    <row r="659" customHeight="1" spans="1:8">
      <c r="A659" s="8">
        <v>656</v>
      </c>
      <c r="B659" s="16" t="s">
        <v>1302</v>
      </c>
      <c r="C659" s="10" t="s">
        <v>10</v>
      </c>
      <c r="D659" s="11" t="s">
        <v>1303</v>
      </c>
      <c r="E659" s="10" t="s">
        <v>12</v>
      </c>
      <c r="F659" s="10" t="s">
        <v>13</v>
      </c>
      <c r="G659" s="10" t="s">
        <v>519</v>
      </c>
      <c r="H659" s="12">
        <v>770</v>
      </c>
    </row>
    <row r="660" customHeight="1" spans="1:8">
      <c r="A660" s="8">
        <v>657</v>
      </c>
      <c r="B660" s="16" t="s">
        <v>1304</v>
      </c>
      <c r="C660" s="10" t="s">
        <v>10</v>
      </c>
      <c r="D660" s="11" t="s">
        <v>1305</v>
      </c>
      <c r="E660" s="10" t="s">
        <v>12</v>
      </c>
      <c r="F660" s="10" t="s">
        <v>13</v>
      </c>
      <c r="G660" s="10" t="s">
        <v>519</v>
      </c>
      <c r="H660" s="12">
        <v>770</v>
      </c>
    </row>
    <row r="661" customHeight="1" spans="1:8">
      <c r="A661" s="8">
        <v>658</v>
      </c>
      <c r="B661" s="16" t="s">
        <v>1306</v>
      </c>
      <c r="C661" s="10" t="s">
        <v>10</v>
      </c>
      <c r="D661" s="11" t="s">
        <v>1307</v>
      </c>
      <c r="E661" s="10" t="s">
        <v>12</v>
      </c>
      <c r="F661" s="10" t="s">
        <v>13</v>
      </c>
      <c r="G661" s="10" t="s">
        <v>519</v>
      </c>
      <c r="H661" s="12">
        <v>770</v>
      </c>
    </row>
    <row r="662" customHeight="1" spans="1:8">
      <c r="A662" s="8">
        <v>659</v>
      </c>
      <c r="B662" s="16" t="s">
        <v>1308</v>
      </c>
      <c r="C662" s="10" t="s">
        <v>10</v>
      </c>
      <c r="D662" s="11" t="s">
        <v>1309</v>
      </c>
      <c r="E662" s="10" t="s">
        <v>12</v>
      </c>
      <c r="F662" s="10" t="s">
        <v>13</v>
      </c>
      <c r="G662" s="10" t="s">
        <v>519</v>
      </c>
      <c r="H662" s="12">
        <v>770</v>
      </c>
    </row>
    <row r="663" customHeight="1" spans="1:8">
      <c r="A663" s="8">
        <v>660</v>
      </c>
      <c r="B663" s="16" t="s">
        <v>1310</v>
      </c>
      <c r="C663" s="10" t="s">
        <v>10</v>
      </c>
      <c r="D663" s="11" t="s">
        <v>1311</v>
      </c>
      <c r="E663" s="10" t="s">
        <v>12</v>
      </c>
      <c r="F663" s="10" t="s">
        <v>13</v>
      </c>
      <c r="G663" s="10" t="s">
        <v>519</v>
      </c>
      <c r="H663" s="12">
        <v>770</v>
      </c>
    </row>
    <row r="664" customHeight="1" spans="1:8">
      <c r="A664" s="8">
        <v>661</v>
      </c>
      <c r="B664" s="16" t="s">
        <v>1312</v>
      </c>
      <c r="C664" s="10" t="s">
        <v>10</v>
      </c>
      <c r="D664" s="11" t="s">
        <v>1313</v>
      </c>
      <c r="E664" s="10" t="s">
        <v>12</v>
      </c>
      <c r="F664" s="10" t="s">
        <v>13</v>
      </c>
      <c r="G664" s="10" t="s">
        <v>519</v>
      </c>
      <c r="H664" s="12">
        <v>770</v>
      </c>
    </row>
    <row r="665" customHeight="1" spans="1:8">
      <c r="A665" s="8">
        <v>662</v>
      </c>
      <c r="B665" s="16" t="s">
        <v>1314</v>
      </c>
      <c r="C665" s="10" t="s">
        <v>10</v>
      </c>
      <c r="D665" s="11" t="s">
        <v>1315</v>
      </c>
      <c r="E665" s="10" t="s">
        <v>12</v>
      </c>
      <c r="F665" s="10" t="s">
        <v>13</v>
      </c>
      <c r="G665" s="10" t="s">
        <v>519</v>
      </c>
      <c r="H665" s="12">
        <v>770</v>
      </c>
    </row>
    <row r="666" customHeight="1" spans="1:8">
      <c r="A666" s="8">
        <v>663</v>
      </c>
      <c r="B666" s="16" t="s">
        <v>1316</v>
      </c>
      <c r="C666" s="10" t="s">
        <v>10</v>
      </c>
      <c r="D666" s="11" t="s">
        <v>1317</v>
      </c>
      <c r="E666" s="10" t="s">
        <v>12</v>
      </c>
      <c r="F666" s="10" t="s">
        <v>13</v>
      </c>
      <c r="G666" s="10" t="s">
        <v>519</v>
      </c>
      <c r="H666" s="12">
        <v>770</v>
      </c>
    </row>
    <row r="667" customHeight="1" spans="1:8">
      <c r="A667" s="8">
        <v>664</v>
      </c>
      <c r="B667" s="16" t="s">
        <v>1318</v>
      </c>
      <c r="C667" s="10" t="s">
        <v>10</v>
      </c>
      <c r="D667" s="11" t="s">
        <v>1319</v>
      </c>
      <c r="E667" s="10" t="s">
        <v>12</v>
      </c>
      <c r="F667" s="10" t="s">
        <v>13</v>
      </c>
      <c r="G667" s="10" t="s">
        <v>519</v>
      </c>
      <c r="H667" s="12">
        <v>770</v>
      </c>
    </row>
    <row r="668" customHeight="1" spans="1:8">
      <c r="A668" s="8">
        <v>665</v>
      </c>
      <c r="B668" s="16" t="s">
        <v>1320</v>
      </c>
      <c r="C668" s="10" t="s">
        <v>10</v>
      </c>
      <c r="D668" s="11" t="s">
        <v>1321</v>
      </c>
      <c r="E668" s="10" t="s">
        <v>12</v>
      </c>
      <c r="F668" s="10" t="s">
        <v>13</v>
      </c>
      <c r="G668" s="10" t="s">
        <v>519</v>
      </c>
      <c r="H668" s="12">
        <v>770</v>
      </c>
    </row>
    <row r="669" customHeight="1" spans="1:8">
      <c r="A669" s="8">
        <v>666</v>
      </c>
      <c r="B669" s="16" t="s">
        <v>1322</v>
      </c>
      <c r="C669" s="10" t="s">
        <v>10</v>
      </c>
      <c r="D669" s="11" t="s">
        <v>1323</v>
      </c>
      <c r="E669" s="10" t="s">
        <v>12</v>
      </c>
      <c r="F669" s="10" t="s">
        <v>13</v>
      </c>
      <c r="G669" s="10" t="s">
        <v>519</v>
      </c>
      <c r="H669" s="12">
        <v>770</v>
      </c>
    </row>
    <row r="670" customHeight="1" spans="1:8">
      <c r="A670" s="8">
        <v>667</v>
      </c>
      <c r="B670" s="16" t="s">
        <v>1324</v>
      </c>
      <c r="C670" s="10" t="s">
        <v>10</v>
      </c>
      <c r="D670" s="11" t="s">
        <v>1325</v>
      </c>
      <c r="E670" s="10" t="s">
        <v>12</v>
      </c>
      <c r="F670" s="10" t="s">
        <v>13</v>
      </c>
      <c r="G670" s="10" t="s">
        <v>519</v>
      </c>
      <c r="H670" s="12">
        <v>770</v>
      </c>
    </row>
    <row r="671" customHeight="1" spans="1:8">
      <c r="A671" s="8">
        <v>668</v>
      </c>
      <c r="B671" s="16" t="s">
        <v>1326</v>
      </c>
      <c r="C671" s="10" t="s">
        <v>10</v>
      </c>
      <c r="D671" s="11" t="s">
        <v>1327</v>
      </c>
      <c r="E671" s="10" t="s">
        <v>12</v>
      </c>
      <c r="F671" s="10" t="s">
        <v>13</v>
      </c>
      <c r="G671" s="10" t="s">
        <v>519</v>
      </c>
      <c r="H671" s="12">
        <v>770</v>
      </c>
    </row>
    <row r="672" customHeight="1" spans="1:8">
      <c r="A672" s="8">
        <v>669</v>
      </c>
      <c r="B672" s="15" t="s">
        <v>1328</v>
      </c>
      <c r="C672" s="10" t="s">
        <v>10</v>
      </c>
      <c r="D672" s="11" t="s">
        <v>1329</v>
      </c>
      <c r="E672" s="10" t="s">
        <v>12</v>
      </c>
      <c r="F672" s="10" t="s">
        <v>13</v>
      </c>
      <c r="G672" s="10" t="s">
        <v>519</v>
      </c>
      <c r="H672" s="12">
        <v>770</v>
      </c>
    </row>
    <row r="673" customHeight="1" spans="1:8">
      <c r="A673" s="8">
        <v>670</v>
      </c>
      <c r="B673" s="15" t="s">
        <v>1330</v>
      </c>
      <c r="C673" s="10" t="s">
        <v>10</v>
      </c>
      <c r="D673" s="11" t="s">
        <v>1331</v>
      </c>
      <c r="E673" s="10" t="s">
        <v>12</v>
      </c>
      <c r="F673" s="10" t="s">
        <v>13</v>
      </c>
      <c r="G673" s="10" t="s">
        <v>519</v>
      </c>
      <c r="H673" s="12">
        <v>770</v>
      </c>
    </row>
    <row r="674" customHeight="1" spans="1:8">
      <c r="A674" s="8">
        <v>671</v>
      </c>
      <c r="B674" s="15" t="s">
        <v>1332</v>
      </c>
      <c r="C674" s="10" t="s">
        <v>10</v>
      </c>
      <c r="D674" s="11" t="s">
        <v>1333</v>
      </c>
      <c r="E674" s="10" t="s">
        <v>12</v>
      </c>
      <c r="F674" s="10" t="s">
        <v>13</v>
      </c>
      <c r="G674" s="10" t="s">
        <v>519</v>
      </c>
      <c r="H674" s="12">
        <v>770</v>
      </c>
    </row>
    <row r="675" customHeight="1" spans="1:8">
      <c r="A675" s="8">
        <v>672</v>
      </c>
      <c r="B675" s="15" t="s">
        <v>1334</v>
      </c>
      <c r="C675" s="10" t="s">
        <v>10</v>
      </c>
      <c r="D675" s="11" t="s">
        <v>1335</v>
      </c>
      <c r="E675" s="10" t="s">
        <v>12</v>
      </c>
      <c r="F675" s="10" t="s">
        <v>13</v>
      </c>
      <c r="G675" s="10" t="s">
        <v>519</v>
      </c>
      <c r="H675" s="12">
        <v>770</v>
      </c>
    </row>
    <row r="676" customHeight="1" spans="1:8">
      <c r="A676" s="8">
        <v>673</v>
      </c>
      <c r="B676" s="15" t="s">
        <v>1336</v>
      </c>
      <c r="C676" s="10" t="s">
        <v>10</v>
      </c>
      <c r="D676" s="11" t="s">
        <v>1337</v>
      </c>
      <c r="E676" s="10" t="s">
        <v>12</v>
      </c>
      <c r="F676" s="10" t="s">
        <v>13</v>
      </c>
      <c r="G676" s="10" t="s">
        <v>519</v>
      </c>
      <c r="H676" s="12">
        <v>770</v>
      </c>
    </row>
    <row r="677" customHeight="1" spans="1:8">
      <c r="A677" s="8">
        <v>674</v>
      </c>
      <c r="B677" s="15" t="s">
        <v>1338</v>
      </c>
      <c r="C677" s="10" t="s">
        <v>10</v>
      </c>
      <c r="D677" s="11" t="s">
        <v>1339</v>
      </c>
      <c r="E677" s="10" t="s">
        <v>12</v>
      </c>
      <c r="F677" s="10" t="s">
        <v>13</v>
      </c>
      <c r="G677" s="10" t="s">
        <v>519</v>
      </c>
      <c r="H677" s="12">
        <v>770</v>
      </c>
    </row>
    <row r="678" customHeight="1" spans="1:8">
      <c r="A678" s="8">
        <v>675</v>
      </c>
      <c r="B678" s="15" t="s">
        <v>1340</v>
      </c>
      <c r="C678" s="10" t="s">
        <v>10</v>
      </c>
      <c r="D678" s="11" t="s">
        <v>1341</v>
      </c>
      <c r="E678" s="10" t="s">
        <v>12</v>
      </c>
      <c r="F678" s="10" t="s">
        <v>13</v>
      </c>
      <c r="G678" s="10" t="s">
        <v>519</v>
      </c>
      <c r="H678" s="12">
        <v>770</v>
      </c>
    </row>
    <row r="679" customHeight="1" spans="1:8">
      <c r="A679" s="8">
        <v>676</v>
      </c>
      <c r="B679" s="15" t="s">
        <v>1342</v>
      </c>
      <c r="C679" s="10" t="s">
        <v>10</v>
      </c>
      <c r="D679" s="11" t="s">
        <v>1343</v>
      </c>
      <c r="E679" s="10" t="s">
        <v>12</v>
      </c>
      <c r="F679" s="10" t="s">
        <v>13</v>
      </c>
      <c r="G679" s="10" t="s">
        <v>519</v>
      </c>
      <c r="H679" s="12">
        <v>770</v>
      </c>
    </row>
    <row r="680" customHeight="1" spans="1:8">
      <c r="A680" s="8">
        <v>677</v>
      </c>
      <c r="B680" s="15" t="s">
        <v>1344</v>
      </c>
      <c r="C680" s="10" t="s">
        <v>10</v>
      </c>
      <c r="D680" s="11" t="s">
        <v>1345</v>
      </c>
      <c r="E680" s="10" t="s">
        <v>12</v>
      </c>
      <c r="F680" s="10" t="s">
        <v>13</v>
      </c>
      <c r="G680" s="10" t="s">
        <v>519</v>
      </c>
      <c r="H680" s="12">
        <v>770</v>
      </c>
    </row>
    <row r="681" customHeight="1" spans="1:8">
      <c r="A681" s="8">
        <v>678</v>
      </c>
      <c r="B681" s="15" t="s">
        <v>1346</v>
      </c>
      <c r="C681" s="10" t="s">
        <v>10</v>
      </c>
      <c r="D681" s="11" t="s">
        <v>1347</v>
      </c>
      <c r="E681" s="10" t="s">
        <v>12</v>
      </c>
      <c r="F681" s="10" t="s">
        <v>13</v>
      </c>
      <c r="G681" s="10" t="s">
        <v>519</v>
      </c>
      <c r="H681" s="12">
        <v>770</v>
      </c>
    </row>
    <row r="682" customHeight="1" spans="1:8">
      <c r="A682" s="8">
        <v>679</v>
      </c>
      <c r="B682" s="16" t="s">
        <v>1348</v>
      </c>
      <c r="C682" s="10" t="s">
        <v>10</v>
      </c>
      <c r="D682" s="11" t="s">
        <v>1349</v>
      </c>
      <c r="E682" s="10" t="s">
        <v>12</v>
      </c>
      <c r="F682" s="10" t="s">
        <v>13</v>
      </c>
      <c r="G682" s="10" t="s">
        <v>519</v>
      </c>
      <c r="H682" s="12">
        <v>770</v>
      </c>
    </row>
    <row r="683" customHeight="1" spans="1:8">
      <c r="A683" s="8">
        <v>680</v>
      </c>
      <c r="B683" s="16" t="s">
        <v>1350</v>
      </c>
      <c r="C683" s="10" t="s">
        <v>10</v>
      </c>
      <c r="D683" s="11" t="s">
        <v>1351</v>
      </c>
      <c r="E683" s="10" t="s">
        <v>12</v>
      </c>
      <c r="F683" s="10" t="s">
        <v>13</v>
      </c>
      <c r="G683" s="10" t="s">
        <v>519</v>
      </c>
      <c r="H683" s="12">
        <v>770</v>
      </c>
    </row>
    <row r="684" customHeight="1" spans="1:8">
      <c r="A684" s="8">
        <v>681</v>
      </c>
      <c r="B684" s="16" t="s">
        <v>1352</v>
      </c>
      <c r="C684" s="10" t="s">
        <v>10</v>
      </c>
      <c r="D684" s="11" t="s">
        <v>1353</v>
      </c>
      <c r="E684" s="10" t="s">
        <v>12</v>
      </c>
      <c r="F684" s="10" t="s">
        <v>13</v>
      </c>
      <c r="G684" s="10" t="s">
        <v>519</v>
      </c>
      <c r="H684" s="12">
        <v>770</v>
      </c>
    </row>
    <row r="685" customHeight="1" spans="1:8">
      <c r="A685" s="8">
        <v>682</v>
      </c>
      <c r="B685" s="16" t="s">
        <v>1354</v>
      </c>
      <c r="C685" s="10" t="s">
        <v>10</v>
      </c>
      <c r="D685" s="11" t="s">
        <v>1355</v>
      </c>
      <c r="E685" s="10" t="s">
        <v>12</v>
      </c>
      <c r="F685" s="10" t="s">
        <v>13</v>
      </c>
      <c r="G685" s="10" t="s">
        <v>519</v>
      </c>
      <c r="H685" s="12">
        <v>770</v>
      </c>
    </row>
    <row r="686" customHeight="1" spans="1:8">
      <c r="A686" s="8">
        <v>683</v>
      </c>
      <c r="B686" s="16" t="s">
        <v>1356</v>
      </c>
      <c r="C686" s="10" t="s">
        <v>10</v>
      </c>
      <c r="D686" s="11" t="s">
        <v>1357</v>
      </c>
      <c r="E686" s="10" t="s">
        <v>12</v>
      </c>
      <c r="F686" s="10" t="s">
        <v>13</v>
      </c>
      <c r="G686" s="10" t="s">
        <v>519</v>
      </c>
      <c r="H686" s="12">
        <v>770</v>
      </c>
    </row>
    <row r="687" customHeight="1" spans="1:8">
      <c r="A687" s="8">
        <v>684</v>
      </c>
      <c r="B687" s="15" t="s">
        <v>1358</v>
      </c>
      <c r="C687" s="10" t="s">
        <v>10</v>
      </c>
      <c r="D687" s="11" t="s">
        <v>1359</v>
      </c>
      <c r="E687" s="10" t="s">
        <v>12</v>
      </c>
      <c r="F687" s="10" t="s">
        <v>13</v>
      </c>
      <c r="G687" s="10" t="s">
        <v>519</v>
      </c>
      <c r="H687" s="12">
        <v>770</v>
      </c>
    </row>
    <row r="688" customHeight="1" spans="1:8">
      <c r="A688" s="8">
        <v>685</v>
      </c>
      <c r="B688" s="15" t="s">
        <v>1360</v>
      </c>
      <c r="C688" s="10" t="s">
        <v>10</v>
      </c>
      <c r="D688" s="11" t="s">
        <v>1361</v>
      </c>
      <c r="E688" s="10" t="s">
        <v>12</v>
      </c>
      <c r="F688" s="10" t="s">
        <v>13</v>
      </c>
      <c r="G688" s="10" t="s">
        <v>519</v>
      </c>
      <c r="H688" s="12">
        <v>770</v>
      </c>
    </row>
    <row r="689" customHeight="1" spans="1:8">
      <c r="A689" s="8">
        <v>686</v>
      </c>
      <c r="B689" s="16" t="s">
        <v>1362</v>
      </c>
      <c r="C689" s="10" t="s">
        <v>10</v>
      </c>
      <c r="D689" s="11" t="s">
        <v>1363</v>
      </c>
      <c r="E689" s="10" t="s">
        <v>12</v>
      </c>
      <c r="F689" s="10" t="s">
        <v>13</v>
      </c>
      <c r="G689" s="10" t="s">
        <v>519</v>
      </c>
      <c r="H689" s="12">
        <v>770</v>
      </c>
    </row>
    <row r="690" customHeight="1" spans="1:8">
      <c r="A690" s="8">
        <v>687</v>
      </c>
      <c r="B690" s="15" t="s">
        <v>1364</v>
      </c>
      <c r="C690" s="10" t="s">
        <v>10</v>
      </c>
      <c r="D690" s="11" t="s">
        <v>1365</v>
      </c>
      <c r="E690" s="10" t="s">
        <v>12</v>
      </c>
      <c r="F690" s="10" t="s">
        <v>13</v>
      </c>
      <c r="G690" s="10" t="s">
        <v>519</v>
      </c>
      <c r="H690" s="12">
        <v>770</v>
      </c>
    </row>
    <row r="691" customHeight="1" spans="1:8">
      <c r="A691" s="8">
        <v>688</v>
      </c>
      <c r="B691" s="15" t="s">
        <v>1366</v>
      </c>
      <c r="C691" s="10" t="s">
        <v>10</v>
      </c>
      <c r="D691" s="11" t="s">
        <v>1367</v>
      </c>
      <c r="E691" s="10" t="s">
        <v>12</v>
      </c>
      <c r="F691" s="10" t="s">
        <v>13</v>
      </c>
      <c r="G691" s="10" t="s">
        <v>519</v>
      </c>
      <c r="H691" s="12">
        <v>770</v>
      </c>
    </row>
    <row r="692" customHeight="1" spans="1:8">
      <c r="A692" s="8">
        <v>689</v>
      </c>
      <c r="B692" s="15" t="s">
        <v>1368</v>
      </c>
      <c r="C692" s="10" t="s">
        <v>10</v>
      </c>
      <c r="D692" s="11" t="s">
        <v>1369</v>
      </c>
      <c r="E692" s="10" t="s">
        <v>12</v>
      </c>
      <c r="F692" s="10" t="s">
        <v>13</v>
      </c>
      <c r="G692" s="10" t="s">
        <v>519</v>
      </c>
      <c r="H692" s="12">
        <v>770</v>
      </c>
    </row>
    <row r="693" customHeight="1" spans="1:8">
      <c r="A693" s="8">
        <v>690</v>
      </c>
      <c r="B693" s="15" t="s">
        <v>1370</v>
      </c>
      <c r="C693" s="10" t="s">
        <v>10</v>
      </c>
      <c r="D693" s="11" t="s">
        <v>1371</v>
      </c>
      <c r="E693" s="10" t="s">
        <v>12</v>
      </c>
      <c r="F693" s="10" t="s">
        <v>13</v>
      </c>
      <c r="G693" s="10" t="s">
        <v>519</v>
      </c>
      <c r="H693" s="12">
        <v>770</v>
      </c>
    </row>
    <row r="694" customHeight="1" spans="1:8">
      <c r="A694" s="8">
        <v>691</v>
      </c>
      <c r="B694" s="15" t="s">
        <v>1372</v>
      </c>
      <c r="C694" s="10" t="s">
        <v>10</v>
      </c>
      <c r="D694" s="11" t="s">
        <v>1373</v>
      </c>
      <c r="E694" s="10" t="s">
        <v>12</v>
      </c>
      <c r="F694" s="10" t="s">
        <v>13</v>
      </c>
      <c r="G694" s="10" t="s">
        <v>519</v>
      </c>
      <c r="H694" s="12">
        <v>770</v>
      </c>
    </row>
    <row r="695" customHeight="1" spans="1:8">
      <c r="A695" s="8">
        <v>692</v>
      </c>
      <c r="B695" s="15" t="s">
        <v>1374</v>
      </c>
      <c r="C695" s="10" t="s">
        <v>10</v>
      </c>
      <c r="D695" s="11" t="s">
        <v>1375</v>
      </c>
      <c r="E695" s="10" t="s">
        <v>12</v>
      </c>
      <c r="F695" s="10" t="s">
        <v>13</v>
      </c>
      <c r="G695" s="10" t="s">
        <v>519</v>
      </c>
      <c r="H695" s="12">
        <v>770</v>
      </c>
    </row>
    <row r="696" customHeight="1" spans="1:8">
      <c r="A696" s="8">
        <v>693</v>
      </c>
      <c r="B696" s="15" t="s">
        <v>1376</v>
      </c>
      <c r="C696" s="10" t="s">
        <v>10</v>
      </c>
      <c r="D696" s="11" t="s">
        <v>1377</v>
      </c>
      <c r="E696" s="10" t="s">
        <v>12</v>
      </c>
      <c r="F696" s="10" t="s">
        <v>13</v>
      </c>
      <c r="G696" s="10" t="s">
        <v>519</v>
      </c>
      <c r="H696" s="12">
        <v>770</v>
      </c>
    </row>
    <row r="697" customHeight="1" spans="1:8">
      <c r="A697" s="8">
        <v>694</v>
      </c>
      <c r="B697" s="15" t="s">
        <v>1378</v>
      </c>
      <c r="C697" s="10" t="s">
        <v>10</v>
      </c>
      <c r="D697" s="11" t="s">
        <v>1379</v>
      </c>
      <c r="E697" s="10" t="s">
        <v>12</v>
      </c>
      <c r="F697" s="10" t="s">
        <v>13</v>
      </c>
      <c r="G697" s="10" t="s">
        <v>519</v>
      </c>
      <c r="H697" s="12">
        <v>770</v>
      </c>
    </row>
    <row r="698" customHeight="1" spans="1:8">
      <c r="A698" s="8">
        <v>695</v>
      </c>
      <c r="B698" s="15" t="s">
        <v>1380</v>
      </c>
      <c r="C698" s="10" t="s">
        <v>10</v>
      </c>
      <c r="D698" s="11" t="s">
        <v>1381</v>
      </c>
      <c r="E698" s="10" t="s">
        <v>12</v>
      </c>
      <c r="F698" s="10" t="s">
        <v>13</v>
      </c>
      <c r="G698" s="10" t="s">
        <v>519</v>
      </c>
      <c r="H698" s="12">
        <v>770</v>
      </c>
    </row>
    <row r="699" customHeight="1" spans="1:8">
      <c r="A699" s="8">
        <v>696</v>
      </c>
      <c r="B699" s="15" t="s">
        <v>1382</v>
      </c>
      <c r="C699" s="10" t="s">
        <v>10</v>
      </c>
      <c r="D699" s="11" t="s">
        <v>1383</v>
      </c>
      <c r="E699" s="10" t="s">
        <v>12</v>
      </c>
      <c r="F699" s="10" t="s">
        <v>13</v>
      </c>
      <c r="G699" s="10" t="s">
        <v>519</v>
      </c>
      <c r="H699" s="12">
        <v>770</v>
      </c>
    </row>
    <row r="700" customHeight="1" spans="1:8">
      <c r="A700" s="8">
        <v>697</v>
      </c>
      <c r="B700" s="15" t="s">
        <v>1384</v>
      </c>
      <c r="C700" s="10" t="s">
        <v>10</v>
      </c>
      <c r="D700" s="11" t="s">
        <v>1385</v>
      </c>
      <c r="E700" s="10" t="s">
        <v>12</v>
      </c>
      <c r="F700" s="10" t="s">
        <v>13</v>
      </c>
      <c r="G700" s="10" t="s">
        <v>519</v>
      </c>
      <c r="H700" s="12">
        <v>770</v>
      </c>
    </row>
    <row r="701" customHeight="1" spans="1:8">
      <c r="A701" s="8">
        <v>698</v>
      </c>
      <c r="B701" s="19" t="s">
        <v>1908</v>
      </c>
      <c r="C701" s="10" t="s">
        <v>10</v>
      </c>
      <c r="D701" s="11" t="s">
        <v>5424</v>
      </c>
      <c r="E701" s="10" t="s">
        <v>12</v>
      </c>
      <c r="F701" s="10" t="s">
        <v>13</v>
      </c>
      <c r="G701" s="10" t="s">
        <v>519</v>
      </c>
      <c r="H701" s="12">
        <v>770</v>
      </c>
    </row>
    <row r="702" customHeight="1" spans="1:8">
      <c r="A702" s="8">
        <v>699</v>
      </c>
      <c r="B702" s="10" t="s">
        <v>1386</v>
      </c>
      <c r="C702" s="10" t="s">
        <v>10</v>
      </c>
      <c r="D702" s="16" t="s">
        <v>1387</v>
      </c>
      <c r="E702" s="10" t="s">
        <v>12</v>
      </c>
      <c r="F702" s="10" t="s">
        <v>13</v>
      </c>
      <c r="G702" s="10" t="s">
        <v>519</v>
      </c>
      <c r="H702" s="12">
        <v>770</v>
      </c>
    </row>
    <row r="703" customHeight="1" spans="1:8">
      <c r="A703" s="8">
        <v>700</v>
      </c>
      <c r="B703" s="24" t="s">
        <v>720</v>
      </c>
      <c r="C703" s="10" t="s">
        <v>10</v>
      </c>
      <c r="D703" s="16" t="s">
        <v>1388</v>
      </c>
      <c r="E703" s="10" t="s">
        <v>12</v>
      </c>
      <c r="F703" s="10" t="s">
        <v>13</v>
      </c>
      <c r="G703" s="10" t="s">
        <v>519</v>
      </c>
      <c r="H703" s="12">
        <v>770</v>
      </c>
    </row>
    <row r="704" customHeight="1" spans="1:8">
      <c r="A704" s="8">
        <v>701</v>
      </c>
      <c r="B704" s="24" t="s">
        <v>1389</v>
      </c>
      <c r="C704" s="10" t="s">
        <v>10</v>
      </c>
      <c r="D704" s="16" t="s">
        <v>1390</v>
      </c>
      <c r="E704" s="10" t="s">
        <v>12</v>
      </c>
      <c r="F704" s="10" t="s">
        <v>13</v>
      </c>
      <c r="G704" s="10" t="s">
        <v>519</v>
      </c>
      <c r="H704" s="12">
        <v>770</v>
      </c>
    </row>
    <row r="705" customHeight="1" spans="1:8">
      <c r="A705" s="8">
        <v>702</v>
      </c>
      <c r="B705" s="10" t="s">
        <v>1391</v>
      </c>
      <c r="C705" s="10" t="s">
        <v>10</v>
      </c>
      <c r="D705" s="16" t="s">
        <v>1392</v>
      </c>
      <c r="E705" s="10" t="s">
        <v>12</v>
      </c>
      <c r="F705" s="10" t="s">
        <v>13</v>
      </c>
      <c r="G705" s="10" t="s">
        <v>519</v>
      </c>
      <c r="H705" s="12">
        <v>770</v>
      </c>
    </row>
    <row r="706" customHeight="1" spans="1:8">
      <c r="A706" s="8">
        <v>703</v>
      </c>
      <c r="B706" s="24" t="s">
        <v>1393</v>
      </c>
      <c r="C706" s="10" t="s">
        <v>10</v>
      </c>
      <c r="D706" s="16" t="s">
        <v>1394</v>
      </c>
      <c r="E706" s="10" t="s">
        <v>12</v>
      </c>
      <c r="F706" s="10" t="s">
        <v>13</v>
      </c>
      <c r="G706" s="10" t="s">
        <v>519</v>
      </c>
      <c r="H706" s="12">
        <v>770</v>
      </c>
    </row>
    <row r="707" customHeight="1" spans="1:8">
      <c r="A707" s="8">
        <v>704</v>
      </c>
      <c r="B707" s="24" t="s">
        <v>1395</v>
      </c>
      <c r="C707" s="10" t="s">
        <v>10</v>
      </c>
      <c r="D707" s="16" t="s">
        <v>1396</v>
      </c>
      <c r="E707" s="10" t="s">
        <v>12</v>
      </c>
      <c r="F707" s="10" t="s">
        <v>13</v>
      </c>
      <c r="G707" s="10" t="s">
        <v>519</v>
      </c>
      <c r="H707" s="12">
        <v>770</v>
      </c>
    </row>
    <row r="708" customHeight="1" spans="1:8">
      <c r="A708" s="8">
        <v>705</v>
      </c>
      <c r="B708" s="24" t="s">
        <v>1397</v>
      </c>
      <c r="C708" s="10" t="s">
        <v>10</v>
      </c>
      <c r="D708" s="16" t="s">
        <v>1398</v>
      </c>
      <c r="E708" s="10" t="s">
        <v>12</v>
      </c>
      <c r="F708" s="10" t="s">
        <v>13</v>
      </c>
      <c r="G708" s="10" t="s">
        <v>519</v>
      </c>
      <c r="H708" s="12">
        <v>770</v>
      </c>
    </row>
    <row r="709" customHeight="1" spans="1:8">
      <c r="A709" s="8">
        <v>706</v>
      </c>
      <c r="B709" s="24" t="s">
        <v>1399</v>
      </c>
      <c r="C709" s="10" t="s">
        <v>10</v>
      </c>
      <c r="D709" s="16" t="s">
        <v>1400</v>
      </c>
      <c r="E709" s="10" t="s">
        <v>12</v>
      </c>
      <c r="F709" s="10" t="s">
        <v>13</v>
      </c>
      <c r="G709" s="10" t="s">
        <v>519</v>
      </c>
      <c r="H709" s="12">
        <v>770</v>
      </c>
    </row>
    <row r="710" customHeight="1" spans="1:8">
      <c r="A710" s="8">
        <v>707</v>
      </c>
      <c r="B710" s="24" t="s">
        <v>1401</v>
      </c>
      <c r="C710" s="10" t="s">
        <v>10</v>
      </c>
      <c r="D710" s="16" t="s">
        <v>1402</v>
      </c>
      <c r="E710" s="10" t="s">
        <v>12</v>
      </c>
      <c r="F710" s="10" t="s">
        <v>13</v>
      </c>
      <c r="G710" s="10" t="s">
        <v>519</v>
      </c>
      <c r="H710" s="12">
        <v>770</v>
      </c>
    </row>
    <row r="711" customHeight="1" spans="1:8">
      <c r="A711" s="8">
        <v>708</v>
      </c>
      <c r="B711" s="10" t="s">
        <v>1403</v>
      </c>
      <c r="C711" s="10" t="s">
        <v>10</v>
      </c>
      <c r="D711" s="16" t="s">
        <v>1404</v>
      </c>
      <c r="E711" s="10" t="s">
        <v>12</v>
      </c>
      <c r="F711" s="10" t="s">
        <v>13</v>
      </c>
      <c r="G711" s="10" t="s">
        <v>519</v>
      </c>
      <c r="H711" s="12">
        <v>770</v>
      </c>
    </row>
    <row r="712" customHeight="1" spans="1:8">
      <c r="A712" s="8">
        <v>709</v>
      </c>
      <c r="B712" s="24" t="s">
        <v>1405</v>
      </c>
      <c r="C712" s="10" t="s">
        <v>10</v>
      </c>
      <c r="D712" s="16" t="s">
        <v>1406</v>
      </c>
      <c r="E712" s="10" t="s">
        <v>12</v>
      </c>
      <c r="F712" s="10" t="s">
        <v>13</v>
      </c>
      <c r="G712" s="10" t="s">
        <v>519</v>
      </c>
      <c r="H712" s="12">
        <v>770</v>
      </c>
    </row>
    <row r="713" customHeight="1" spans="1:8">
      <c r="A713" s="8">
        <v>710</v>
      </c>
      <c r="B713" s="10" t="s">
        <v>1407</v>
      </c>
      <c r="C713" s="10" t="s">
        <v>10</v>
      </c>
      <c r="D713" s="16" t="s">
        <v>1408</v>
      </c>
      <c r="E713" s="10" t="s">
        <v>12</v>
      </c>
      <c r="F713" s="10" t="s">
        <v>13</v>
      </c>
      <c r="G713" s="10" t="s">
        <v>519</v>
      </c>
      <c r="H713" s="12">
        <v>770</v>
      </c>
    </row>
    <row r="714" customHeight="1" spans="1:8">
      <c r="A714" s="8">
        <v>711</v>
      </c>
      <c r="B714" s="10" t="s">
        <v>1409</v>
      </c>
      <c r="C714" s="10" t="s">
        <v>10</v>
      </c>
      <c r="D714" s="16" t="s">
        <v>1410</v>
      </c>
      <c r="E714" s="10" t="s">
        <v>12</v>
      </c>
      <c r="F714" s="10" t="s">
        <v>13</v>
      </c>
      <c r="G714" s="10" t="s">
        <v>519</v>
      </c>
      <c r="H714" s="12">
        <v>770</v>
      </c>
    </row>
    <row r="715" customHeight="1" spans="1:8">
      <c r="A715" s="8">
        <v>712</v>
      </c>
      <c r="B715" s="10" t="s">
        <v>1411</v>
      </c>
      <c r="C715" s="10" t="s">
        <v>10</v>
      </c>
      <c r="D715" s="16" t="s">
        <v>1412</v>
      </c>
      <c r="E715" s="10" t="s">
        <v>12</v>
      </c>
      <c r="F715" s="10" t="s">
        <v>13</v>
      </c>
      <c r="G715" s="10" t="s">
        <v>519</v>
      </c>
      <c r="H715" s="12">
        <v>770</v>
      </c>
    </row>
    <row r="716" customHeight="1" spans="1:8">
      <c r="A716" s="8">
        <v>713</v>
      </c>
      <c r="B716" s="24" t="s">
        <v>1413</v>
      </c>
      <c r="C716" s="10" t="s">
        <v>10</v>
      </c>
      <c r="D716" s="16" t="s">
        <v>1414</v>
      </c>
      <c r="E716" s="10" t="s">
        <v>12</v>
      </c>
      <c r="F716" s="10" t="s">
        <v>13</v>
      </c>
      <c r="G716" s="10" t="s">
        <v>519</v>
      </c>
      <c r="H716" s="12">
        <v>770</v>
      </c>
    </row>
    <row r="717" customHeight="1" spans="1:8">
      <c r="A717" s="8">
        <v>714</v>
      </c>
      <c r="B717" s="10" t="s">
        <v>1415</v>
      </c>
      <c r="C717" s="10" t="s">
        <v>10</v>
      </c>
      <c r="D717" s="16" t="s">
        <v>1416</v>
      </c>
      <c r="E717" s="10" t="s">
        <v>12</v>
      </c>
      <c r="F717" s="10" t="s">
        <v>13</v>
      </c>
      <c r="G717" s="10" t="s">
        <v>519</v>
      </c>
      <c r="H717" s="12">
        <v>770</v>
      </c>
    </row>
    <row r="718" customHeight="1" spans="1:8">
      <c r="A718" s="8">
        <v>715</v>
      </c>
      <c r="B718" s="24" t="s">
        <v>1417</v>
      </c>
      <c r="C718" s="10" t="s">
        <v>10</v>
      </c>
      <c r="D718" s="16" t="s">
        <v>1418</v>
      </c>
      <c r="E718" s="10" t="s">
        <v>12</v>
      </c>
      <c r="F718" s="10" t="s">
        <v>13</v>
      </c>
      <c r="G718" s="10" t="s">
        <v>519</v>
      </c>
      <c r="H718" s="12">
        <v>770</v>
      </c>
    </row>
    <row r="719" customHeight="1" spans="1:8">
      <c r="A719" s="8">
        <v>716</v>
      </c>
      <c r="B719" s="10" t="s">
        <v>1419</v>
      </c>
      <c r="C719" s="10" t="s">
        <v>10</v>
      </c>
      <c r="D719" s="16" t="s">
        <v>1420</v>
      </c>
      <c r="E719" s="10" t="s">
        <v>12</v>
      </c>
      <c r="F719" s="10" t="s">
        <v>13</v>
      </c>
      <c r="G719" s="10" t="s">
        <v>519</v>
      </c>
      <c r="H719" s="12">
        <v>770</v>
      </c>
    </row>
    <row r="720" customHeight="1" spans="1:8">
      <c r="A720" s="8">
        <v>717</v>
      </c>
      <c r="B720" s="24" t="s">
        <v>1421</v>
      </c>
      <c r="C720" s="10" t="s">
        <v>10</v>
      </c>
      <c r="D720" s="16" t="s">
        <v>1422</v>
      </c>
      <c r="E720" s="10" t="s">
        <v>12</v>
      </c>
      <c r="F720" s="10" t="s">
        <v>13</v>
      </c>
      <c r="G720" s="10" t="s">
        <v>519</v>
      </c>
      <c r="H720" s="12">
        <v>770</v>
      </c>
    </row>
    <row r="721" customHeight="1" spans="1:8">
      <c r="A721" s="8">
        <v>718</v>
      </c>
      <c r="B721" s="10" t="s">
        <v>1423</v>
      </c>
      <c r="C721" s="10" t="s">
        <v>10</v>
      </c>
      <c r="D721" s="16" t="s">
        <v>1424</v>
      </c>
      <c r="E721" s="10" t="s">
        <v>12</v>
      </c>
      <c r="F721" s="10" t="s">
        <v>13</v>
      </c>
      <c r="G721" s="10" t="s">
        <v>519</v>
      </c>
      <c r="H721" s="12">
        <v>770</v>
      </c>
    </row>
    <row r="722" customHeight="1" spans="1:8">
      <c r="A722" s="8">
        <v>719</v>
      </c>
      <c r="B722" s="10" t="s">
        <v>1425</v>
      </c>
      <c r="C722" s="10" t="s">
        <v>10</v>
      </c>
      <c r="D722" s="16" t="s">
        <v>1426</v>
      </c>
      <c r="E722" s="10" t="s">
        <v>12</v>
      </c>
      <c r="F722" s="10" t="s">
        <v>13</v>
      </c>
      <c r="G722" s="10" t="s">
        <v>519</v>
      </c>
      <c r="H722" s="12">
        <v>770</v>
      </c>
    </row>
    <row r="723" customHeight="1" spans="1:8">
      <c r="A723" s="8">
        <v>720</v>
      </c>
      <c r="B723" s="24" t="s">
        <v>1427</v>
      </c>
      <c r="C723" s="10" t="s">
        <v>10</v>
      </c>
      <c r="D723" s="16" t="s">
        <v>1428</v>
      </c>
      <c r="E723" s="10" t="s">
        <v>12</v>
      </c>
      <c r="F723" s="10" t="s">
        <v>13</v>
      </c>
      <c r="G723" s="10" t="s">
        <v>519</v>
      </c>
      <c r="H723" s="12">
        <v>770</v>
      </c>
    </row>
    <row r="724" customHeight="1" spans="1:8">
      <c r="A724" s="8">
        <v>721</v>
      </c>
      <c r="B724" s="24" t="s">
        <v>1429</v>
      </c>
      <c r="C724" s="10" t="s">
        <v>10</v>
      </c>
      <c r="D724" s="16" t="s">
        <v>1430</v>
      </c>
      <c r="E724" s="10" t="s">
        <v>12</v>
      </c>
      <c r="F724" s="10" t="s">
        <v>13</v>
      </c>
      <c r="G724" s="10" t="s">
        <v>519</v>
      </c>
      <c r="H724" s="12">
        <v>770</v>
      </c>
    </row>
    <row r="725" customHeight="1" spans="1:8">
      <c r="A725" s="8">
        <v>722</v>
      </c>
      <c r="B725" s="10" t="s">
        <v>1431</v>
      </c>
      <c r="C725" s="10" t="s">
        <v>10</v>
      </c>
      <c r="D725" s="16" t="s">
        <v>1432</v>
      </c>
      <c r="E725" s="10" t="s">
        <v>12</v>
      </c>
      <c r="F725" s="10" t="s">
        <v>13</v>
      </c>
      <c r="G725" s="10" t="s">
        <v>519</v>
      </c>
      <c r="H725" s="12">
        <v>770</v>
      </c>
    </row>
    <row r="726" customHeight="1" spans="1:8">
      <c r="A726" s="8">
        <v>723</v>
      </c>
      <c r="B726" s="10" t="s">
        <v>1433</v>
      </c>
      <c r="C726" s="10" t="s">
        <v>10</v>
      </c>
      <c r="D726" s="16" t="s">
        <v>1434</v>
      </c>
      <c r="E726" s="10" t="s">
        <v>12</v>
      </c>
      <c r="F726" s="10" t="s">
        <v>13</v>
      </c>
      <c r="G726" s="10" t="s">
        <v>519</v>
      </c>
      <c r="H726" s="12">
        <v>770</v>
      </c>
    </row>
    <row r="727" customHeight="1" spans="1:8">
      <c r="A727" s="8">
        <v>724</v>
      </c>
      <c r="B727" s="24" t="s">
        <v>1435</v>
      </c>
      <c r="C727" s="10" t="s">
        <v>10</v>
      </c>
      <c r="D727" s="16" t="s">
        <v>1436</v>
      </c>
      <c r="E727" s="10" t="s">
        <v>12</v>
      </c>
      <c r="F727" s="10" t="s">
        <v>13</v>
      </c>
      <c r="G727" s="10" t="s">
        <v>519</v>
      </c>
      <c r="H727" s="12">
        <v>770</v>
      </c>
    </row>
    <row r="728" customHeight="1" spans="1:8">
      <c r="A728" s="8">
        <v>725</v>
      </c>
      <c r="B728" s="24" t="s">
        <v>1437</v>
      </c>
      <c r="C728" s="10" t="s">
        <v>10</v>
      </c>
      <c r="D728" s="16" t="s">
        <v>1438</v>
      </c>
      <c r="E728" s="10" t="s">
        <v>12</v>
      </c>
      <c r="F728" s="10" t="s">
        <v>13</v>
      </c>
      <c r="G728" s="10" t="s">
        <v>519</v>
      </c>
      <c r="H728" s="12">
        <v>770</v>
      </c>
    </row>
    <row r="729" customHeight="1" spans="1:8">
      <c r="A729" s="8">
        <v>726</v>
      </c>
      <c r="B729" s="24" t="s">
        <v>1439</v>
      </c>
      <c r="C729" s="10" t="s">
        <v>10</v>
      </c>
      <c r="D729" s="16" t="s">
        <v>1440</v>
      </c>
      <c r="E729" s="10" t="s">
        <v>12</v>
      </c>
      <c r="F729" s="10" t="s">
        <v>13</v>
      </c>
      <c r="G729" s="10" t="s">
        <v>519</v>
      </c>
      <c r="H729" s="12">
        <v>770</v>
      </c>
    </row>
    <row r="730" customHeight="1" spans="1:8">
      <c r="A730" s="8">
        <v>727</v>
      </c>
      <c r="B730" s="10" t="s">
        <v>1441</v>
      </c>
      <c r="C730" s="10" t="s">
        <v>10</v>
      </c>
      <c r="D730" s="16" t="s">
        <v>1442</v>
      </c>
      <c r="E730" s="10" t="s">
        <v>12</v>
      </c>
      <c r="F730" s="10" t="s">
        <v>13</v>
      </c>
      <c r="G730" s="10" t="s">
        <v>519</v>
      </c>
      <c r="H730" s="12">
        <v>770</v>
      </c>
    </row>
    <row r="731" customHeight="1" spans="1:8">
      <c r="A731" s="8">
        <v>728</v>
      </c>
      <c r="B731" s="10" t="s">
        <v>1443</v>
      </c>
      <c r="C731" s="10" t="s">
        <v>10</v>
      </c>
      <c r="D731" s="16" t="s">
        <v>1444</v>
      </c>
      <c r="E731" s="10" t="s">
        <v>12</v>
      </c>
      <c r="F731" s="10" t="s">
        <v>13</v>
      </c>
      <c r="G731" s="10" t="s">
        <v>519</v>
      </c>
      <c r="H731" s="12">
        <v>770</v>
      </c>
    </row>
    <row r="732" customHeight="1" spans="1:8">
      <c r="A732" s="8">
        <v>729</v>
      </c>
      <c r="B732" s="10" t="s">
        <v>1445</v>
      </c>
      <c r="C732" s="10" t="s">
        <v>10</v>
      </c>
      <c r="D732" s="16" t="s">
        <v>1446</v>
      </c>
      <c r="E732" s="10" t="s">
        <v>12</v>
      </c>
      <c r="F732" s="10" t="s">
        <v>13</v>
      </c>
      <c r="G732" s="10" t="s">
        <v>519</v>
      </c>
      <c r="H732" s="12">
        <v>770</v>
      </c>
    </row>
    <row r="733" customHeight="1" spans="1:8">
      <c r="A733" s="8">
        <v>730</v>
      </c>
      <c r="B733" s="10" t="s">
        <v>1447</v>
      </c>
      <c r="C733" s="10" t="s">
        <v>10</v>
      </c>
      <c r="D733" s="16" t="s">
        <v>1448</v>
      </c>
      <c r="E733" s="10" t="s">
        <v>12</v>
      </c>
      <c r="F733" s="10" t="s">
        <v>13</v>
      </c>
      <c r="G733" s="10" t="s">
        <v>519</v>
      </c>
      <c r="H733" s="12">
        <v>770</v>
      </c>
    </row>
    <row r="734" customHeight="1" spans="1:8">
      <c r="A734" s="8">
        <v>731</v>
      </c>
      <c r="B734" s="10" t="s">
        <v>21</v>
      </c>
      <c r="C734" s="10" t="s">
        <v>10</v>
      </c>
      <c r="D734" s="16" t="s">
        <v>1449</v>
      </c>
      <c r="E734" s="10" t="s">
        <v>12</v>
      </c>
      <c r="F734" s="10" t="s">
        <v>13</v>
      </c>
      <c r="G734" s="10" t="s">
        <v>519</v>
      </c>
      <c r="H734" s="12">
        <v>770</v>
      </c>
    </row>
    <row r="735" customHeight="1" spans="1:8">
      <c r="A735" s="8">
        <v>732</v>
      </c>
      <c r="B735" s="10" t="s">
        <v>1450</v>
      </c>
      <c r="C735" s="10" t="s">
        <v>10</v>
      </c>
      <c r="D735" s="16" t="s">
        <v>1451</v>
      </c>
      <c r="E735" s="10" t="s">
        <v>12</v>
      </c>
      <c r="F735" s="10" t="s">
        <v>13</v>
      </c>
      <c r="G735" s="10" t="s">
        <v>519</v>
      </c>
      <c r="H735" s="12">
        <v>770</v>
      </c>
    </row>
    <row r="736" customHeight="1" spans="1:8">
      <c r="A736" s="8">
        <v>733</v>
      </c>
      <c r="B736" s="10" t="s">
        <v>1452</v>
      </c>
      <c r="C736" s="10" t="s">
        <v>10</v>
      </c>
      <c r="D736" s="16" t="s">
        <v>1453</v>
      </c>
      <c r="E736" s="10" t="s">
        <v>12</v>
      </c>
      <c r="F736" s="10" t="s">
        <v>13</v>
      </c>
      <c r="G736" s="10" t="s">
        <v>519</v>
      </c>
      <c r="H736" s="12">
        <v>770</v>
      </c>
    </row>
    <row r="737" customHeight="1" spans="1:8">
      <c r="A737" s="8">
        <v>734</v>
      </c>
      <c r="B737" s="10" t="s">
        <v>1454</v>
      </c>
      <c r="C737" s="10" t="s">
        <v>10</v>
      </c>
      <c r="D737" s="16" t="s">
        <v>1455</v>
      </c>
      <c r="E737" s="10" t="s">
        <v>12</v>
      </c>
      <c r="F737" s="10" t="s">
        <v>13</v>
      </c>
      <c r="G737" s="10" t="s">
        <v>519</v>
      </c>
      <c r="H737" s="12">
        <v>770</v>
      </c>
    </row>
    <row r="738" customHeight="1" spans="1:8">
      <c r="A738" s="8">
        <v>735</v>
      </c>
      <c r="B738" s="15" t="s">
        <v>1456</v>
      </c>
      <c r="C738" s="10" t="s">
        <v>10</v>
      </c>
      <c r="D738" s="11" t="s">
        <v>1457</v>
      </c>
      <c r="E738" s="10" t="s">
        <v>12</v>
      </c>
      <c r="F738" s="10" t="s">
        <v>13</v>
      </c>
      <c r="G738" s="10" t="s">
        <v>1458</v>
      </c>
      <c r="H738" s="12">
        <v>770</v>
      </c>
    </row>
    <row r="739" customHeight="1" spans="1:8">
      <c r="A739" s="8">
        <v>736</v>
      </c>
      <c r="B739" s="15" t="s">
        <v>1459</v>
      </c>
      <c r="C739" s="10" t="s">
        <v>10</v>
      </c>
      <c r="D739" s="11" t="s">
        <v>1460</v>
      </c>
      <c r="E739" s="10" t="s">
        <v>12</v>
      </c>
      <c r="F739" s="10" t="s">
        <v>13</v>
      </c>
      <c r="G739" s="10" t="s">
        <v>1458</v>
      </c>
      <c r="H739" s="12">
        <v>770</v>
      </c>
    </row>
    <row r="740" customHeight="1" spans="1:8">
      <c r="A740" s="8">
        <v>737</v>
      </c>
      <c r="B740" s="15" t="s">
        <v>1461</v>
      </c>
      <c r="C740" s="10" t="s">
        <v>10</v>
      </c>
      <c r="D740" s="11" t="s">
        <v>1462</v>
      </c>
      <c r="E740" s="10" t="s">
        <v>12</v>
      </c>
      <c r="F740" s="10" t="s">
        <v>13</v>
      </c>
      <c r="G740" s="10" t="s">
        <v>1458</v>
      </c>
      <c r="H740" s="12">
        <v>770</v>
      </c>
    </row>
    <row r="741" customHeight="1" spans="1:8">
      <c r="A741" s="8">
        <v>738</v>
      </c>
      <c r="B741" s="15" t="s">
        <v>1463</v>
      </c>
      <c r="C741" s="10" t="s">
        <v>10</v>
      </c>
      <c r="D741" s="11" t="s">
        <v>1464</v>
      </c>
      <c r="E741" s="10" t="s">
        <v>12</v>
      </c>
      <c r="F741" s="10" t="s">
        <v>13</v>
      </c>
      <c r="G741" s="10" t="s">
        <v>1458</v>
      </c>
      <c r="H741" s="12">
        <v>770</v>
      </c>
    </row>
    <row r="742" customHeight="1" spans="1:8">
      <c r="A742" s="8">
        <v>739</v>
      </c>
      <c r="B742" s="15" t="s">
        <v>1465</v>
      </c>
      <c r="C742" s="10" t="s">
        <v>10</v>
      </c>
      <c r="D742" s="11" t="s">
        <v>1466</v>
      </c>
      <c r="E742" s="10" t="s">
        <v>12</v>
      </c>
      <c r="F742" s="10" t="s">
        <v>13</v>
      </c>
      <c r="G742" s="10" t="s">
        <v>1458</v>
      </c>
      <c r="H742" s="12">
        <v>770</v>
      </c>
    </row>
    <row r="743" customHeight="1" spans="1:8">
      <c r="A743" s="8">
        <v>740</v>
      </c>
      <c r="B743" s="15" t="s">
        <v>1467</v>
      </c>
      <c r="C743" s="10" t="s">
        <v>10</v>
      </c>
      <c r="D743" s="11" t="s">
        <v>1468</v>
      </c>
      <c r="E743" s="10" t="s">
        <v>12</v>
      </c>
      <c r="F743" s="10" t="s">
        <v>13</v>
      </c>
      <c r="G743" s="10" t="s">
        <v>1458</v>
      </c>
      <c r="H743" s="12">
        <v>770</v>
      </c>
    </row>
    <row r="744" customHeight="1" spans="1:8">
      <c r="A744" s="8">
        <v>741</v>
      </c>
      <c r="B744" s="15" t="s">
        <v>1469</v>
      </c>
      <c r="C744" s="10" t="s">
        <v>10</v>
      </c>
      <c r="D744" s="11" t="s">
        <v>1470</v>
      </c>
      <c r="E744" s="10" t="s">
        <v>12</v>
      </c>
      <c r="F744" s="10" t="s">
        <v>13</v>
      </c>
      <c r="G744" s="10" t="s">
        <v>1458</v>
      </c>
      <c r="H744" s="12">
        <v>770</v>
      </c>
    </row>
    <row r="745" customHeight="1" spans="1:8">
      <c r="A745" s="8">
        <v>742</v>
      </c>
      <c r="B745" s="15" t="s">
        <v>1471</v>
      </c>
      <c r="C745" s="10" t="s">
        <v>10</v>
      </c>
      <c r="D745" s="11" t="s">
        <v>1472</v>
      </c>
      <c r="E745" s="10" t="s">
        <v>12</v>
      </c>
      <c r="F745" s="10" t="s">
        <v>13</v>
      </c>
      <c r="G745" s="10" t="s">
        <v>1458</v>
      </c>
      <c r="H745" s="12">
        <v>770</v>
      </c>
    </row>
    <row r="746" customHeight="1" spans="1:8">
      <c r="A746" s="8">
        <v>743</v>
      </c>
      <c r="B746" s="15" t="s">
        <v>1473</v>
      </c>
      <c r="C746" s="10" t="s">
        <v>10</v>
      </c>
      <c r="D746" s="11" t="s">
        <v>1474</v>
      </c>
      <c r="E746" s="10" t="s">
        <v>12</v>
      </c>
      <c r="F746" s="10" t="s">
        <v>13</v>
      </c>
      <c r="G746" s="10" t="s">
        <v>1458</v>
      </c>
      <c r="H746" s="12">
        <v>770</v>
      </c>
    </row>
    <row r="747" customHeight="1" spans="1:8">
      <c r="A747" s="8">
        <v>744</v>
      </c>
      <c r="B747" s="15" t="s">
        <v>1475</v>
      </c>
      <c r="C747" s="10" t="s">
        <v>10</v>
      </c>
      <c r="D747" s="11" t="s">
        <v>1476</v>
      </c>
      <c r="E747" s="10" t="s">
        <v>12</v>
      </c>
      <c r="F747" s="10" t="s">
        <v>13</v>
      </c>
      <c r="G747" s="10" t="s">
        <v>1458</v>
      </c>
      <c r="H747" s="12">
        <v>770</v>
      </c>
    </row>
    <row r="748" customHeight="1" spans="1:8">
      <c r="A748" s="8">
        <v>745</v>
      </c>
      <c r="B748" s="15" t="s">
        <v>1477</v>
      </c>
      <c r="C748" s="10" t="s">
        <v>10</v>
      </c>
      <c r="D748" s="11" t="s">
        <v>1478</v>
      </c>
      <c r="E748" s="10" t="s">
        <v>12</v>
      </c>
      <c r="F748" s="10" t="s">
        <v>13</v>
      </c>
      <c r="G748" s="10" t="s">
        <v>1458</v>
      </c>
      <c r="H748" s="12">
        <v>770</v>
      </c>
    </row>
    <row r="749" customHeight="1" spans="1:8">
      <c r="A749" s="8">
        <v>746</v>
      </c>
      <c r="B749" s="15" t="s">
        <v>1479</v>
      </c>
      <c r="C749" s="10" t="s">
        <v>10</v>
      </c>
      <c r="D749" s="11" t="s">
        <v>1480</v>
      </c>
      <c r="E749" s="10" t="s">
        <v>12</v>
      </c>
      <c r="F749" s="10" t="s">
        <v>13</v>
      </c>
      <c r="G749" s="10" t="s">
        <v>1458</v>
      </c>
      <c r="H749" s="12">
        <v>770</v>
      </c>
    </row>
    <row r="750" customHeight="1" spans="1:8">
      <c r="A750" s="8">
        <v>747</v>
      </c>
      <c r="B750" s="15" t="s">
        <v>1481</v>
      </c>
      <c r="C750" s="10" t="s">
        <v>10</v>
      </c>
      <c r="D750" s="11" t="s">
        <v>1482</v>
      </c>
      <c r="E750" s="10" t="s">
        <v>12</v>
      </c>
      <c r="F750" s="10" t="s">
        <v>13</v>
      </c>
      <c r="G750" s="10" t="s">
        <v>1458</v>
      </c>
      <c r="H750" s="12">
        <v>770</v>
      </c>
    </row>
    <row r="751" customHeight="1" spans="1:8">
      <c r="A751" s="8">
        <v>748</v>
      </c>
      <c r="B751" s="15" t="s">
        <v>1483</v>
      </c>
      <c r="C751" s="10" t="s">
        <v>10</v>
      </c>
      <c r="D751" s="11" t="s">
        <v>1484</v>
      </c>
      <c r="E751" s="10" t="s">
        <v>12</v>
      </c>
      <c r="F751" s="10" t="s">
        <v>13</v>
      </c>
      <c r="G751" s="10" t="s">
        <v>1458</v>
      </c>
      <c r="H751" s="12">
        <v>770</v>
      </c>
    </row>
    <row r="752" customHeight="1" spans="1:8">
      <c r="A752" s="8">
        <v>749</v>
      </c>
      <c r="B752" s="15" t="s">
        <v>1485</v>
      </c>
      <c r="C752" s="10" t="s">
        <v>10</v>
      </c>
      <c r="D752" s="11" t="s">
        <v>1486</v>
      </c>
      <c r="E752" s="10" t="s">
        <v>12</v>
      </c>
      <c r="F752" s="10" t="s">
        <v>13</v>
      </c>
      <c r="G752" s="10" t="s">
        <v>1458</v>
      </c>
      <c r="H752" s="12">
        <v>770</v>
      </c>
    </row>
    <row r="753" customHeight="1" spans="1:8">
      <c r="A753" s="8">
        <v>750</v>
      </c>
      <c r="B753" s="15" t="s">
        <v>1487</v>
      </c>
      <c r="C753" s="10" t="s">
        <v>10</v>
      </c>
      <c r="D753" s="11" t="s">
        <v>1488</v>
      </c>
      <c r="E753" s="10" t="s">
        <v>12</v>
      </c>
      <c r="F753" s="10" t="s">
        <v>13</v>
      </c>
      <c r="G753" s="10" t="s">
        <v>1458</v>
      </c>
      <c r="H753" s="12">
        <v>770</v>
      </c>
    </row>
    <row r="754" customHeight="1" spans="1:8">
      <c r="A754" s="8">
        <v>751</v>
      </c>
      <c r="B754" s="15" t="s">
        <v>314</v>
      </c>
      <c r="C754" s="10" t="s">
        <v>10</v>
      </c>
      <c r="D754" s="11" t="s">
        <v>1489</v>
      </c>
      <c r="E754" s="10" t="s">
        <v>12</v>
      </c>
      <c r="F754" s="10" t="s">
        <v>13</v>
      </c>
      <c r="G754" s="10" t="s">
        <v>1458</v>
      </c>
      <c r="H754" s="12">
        <v>770</v>
      </c>
    </row>
    <row r="755" customHeight="1" spans="1:8">
      <c r="A755" s="8">
        <v>752</v>
      </c>
      <c r="B755" s="15" t="s">
        <v>1490</v>
      </c>
      <c r="C755" s="10" t="s">
        <v>10</v>
      </c>
      <c r="D755" s="11" t="s">
        <v>1491</v>
      </c>
      <c r="E755" s="10" t="s">
        <v>12</v>
      </c>
      <c r="F755" s="10" t="s">
        <v>13</v>
      </c>
      <c r="G755" s="10" t="s">
        <v>1458</v>
      </c>
      <c r="H755" s="12">
        <v>770</v>
      </c>
    </row>
    <row r="756" customHeight="1" spans="1:8">
      <c r="A756" s="8">
        <v>753</v>
      </c>
      <c r="B756" s="15" t="s">
        <v>1492</v>
      </c>
      <c r="C756" s="10" t="s">
        <v>10</v>
      </c>
      <c r="D756" s="11" t="s">
        <v>1493</v>
      </c>
      <c r="E756" s="10" t="s">
        <v>12</v>
      </c>
      <c r="F756" s="10" t="s">
        <v>13</v>
      </c>
      <c r="G756" s="10" t="s">
        <v>1458</v>
      </c>
      <c r="H756" s="12">
        <v>770</v>
      </c>
    </row>
    <row r="757" customHeight="1" spans="1:8">
      <c r="A757" s="8">
        <v>754</v>
      </c>
      <c r="B757" s="15" t="s">
        <v>1494</v>
      </c>
      <c r="C757" s="10" t="s">
        <v>10</v>
      </c>
      <c r="D757" s="11" t="s">
        <v>1495</v>
      </c>
      <c r="E757" s="10" t="s">
        <v>12</v>
      </c>
      <c r="F757" s="10" t="s">
        <v>13</v>
      </c>
      <c r="G757" s="10" t="s">
        <v>1458</v>
      </c>
      <c r="H757" s="12">
        <v>770</v>
      </c>
    </row>
    <row r="758" customHeight="1" spans="1:8">
      <c r="A758" s="8">
        <v>755</v>
      </c>
      <c r="B758" s="15" t="s">
        <v>1496</v>
      </c>
      <c r="C758" s="10" t="s">
        <v>10</v>
      </c>
      <c r="D758" s="11" t="s">
        <v>1497</v>
      </c>
      <c r="E758" s="10" t="s">
        <v>12</v>
      </c>
      <c r="F758" s="10" t="s">
        <v>13</v>
      </c>
      <c r="G758" s="10" t="s">
        <v>1458</v>
      </c>
      <c r="H758" s="12">
        <v>770</v>
      </c>
    </row>
    <row r="759" customHeight="1" spans="1:8">
      <c r="A759" s="8">
        <v>756</v>
      </c>
      <c r="B759" s="15" t="s">
        <v>1498</v>
      </c>
      <c r="C759" s="10" t="s">
        <v>10</v>
      </c>
      <c r="D759" s="11" t="s">
        <v>1499</v>
      </c>
      <c r="E759" s="10" t="s">
        <v>12</v>
      </c>
      <c r="F759" s="10" t="s">
        <v>13</v>
      </c>
      <c r="G759" s="10" t="s">
        <v>1458</v>
      </c>
      <c r="H759" s="12">
        <v>770</v>
      </c>
    </row>
    <row r="760" customHeight="1" spans="1:8">
      <c r="A760" s="8">
        <v>757</v>
      </c>
      <c r="B760" s="15" t="s">
        <v>1500</v>
      </c>
      <c r="C760" s="10" t="s">
        <v>10</v>
      </c>
      <c r="D760" s="11" t="s">
        <v>1501</v>
      </c>
      <c r="E760" s="10" t="s">
        <v>12</v>
      </c>
      <c r="F760" s="10" t="s">
        <v>13</v>
      </c>
      <c r="G760" s="10" t="s">
        <v>1458</v>
      </c>
      <c r="H760" s="12">
        <v>770</v>
      </c>
    </row>
    <row r="761" customHeight="1" spans="1:8">
      <c r="A761" s="8">
        <v>758</v>
      </c>
      <c r="B761" s="15" t="s">
        <v>1502</v>
      </c>
      <c r="C761" s="10" t="s">
        <v>10</v>
      </c>
      <c r="D761" s="11" t="s">
        <v>1503</v>
      </c>
      <c r="E761" s="10" t="s">
        <v>12</v>
      </c>
      <c r="F761" s="10" t="s">
        <v>13</v>
      </c>
      <c r="G761" s="10" t="s">
        <v>1458</v>
      </c>
      <c r="H761" s="12">
        <v>770</v>
      </c>
    </row>
    <row r="762" customHeight="1" spans="1:8">
      <c r="A762" s="8">
        <v>759</v>
      </c>
      <c r="B762" s="15" t="s">
        <v>1504</v>
      </c>
      <c r="C762" s="10" t="s">
        <v>10</v>
      </c>
      <c r="D762" s="11" t="s">
        <v>1505</v>
      </c>
      <c r="E762" s="10" t="s">
        <v>12</v>
      </c>
      <c r="F762" s="10" t="s">
        <v>13</v>
      </c>
      <c r="G762" s="10" t="s">
        <v>1458</v>
      </c>
      <c r="H762" s="12">
        <v>770</v>
      </c>
    </row>
    <row r="763" customHeight="1" spans="1:8">
      <c r="A763" s="8">
        <v>760</v>
      </c>
      <c r="B763" s="15" t="s">
        <v>1506</v>
      </c>
      <c r="C763" s="10" t="s">
        <v>10</v>
      </c>
      <c r="D763" s="11" t="s">
        <v>1507</v>
      </c>
      <c r="E763" s="10" t="s">
        <v>12</v>
      </c>
      <c r="F763" s="10" t="s">
        <v>13</v>
      </c>
      <c r="G763" s="10" t="s">
        <v>1458</v>
      </c>
      <c r="H763" s="12">
        <v>770</v>
      </c>
    </row>
    <row r="764" customHeight="1" spans="1:8">
      <c r="A764" s="8">
        <v>761</v>
      </c>
      <c r="B764" s="15" t="s">
        <v>1508</v>
      </c>
      <c r="C764" s="10" t="s">
        <v>10</v>
      </c>
      <c r="D764" s="11" t="s">
        <v>1509</v>
      </c>
      <c r="E764" s="10" t="s">
        <v>12</v>
      </c>
      <c r="F764" s="10" t="s">
        <v>13</v>
      </c>
      <c r="G764" s="10" t="s">
        <v>1458</v>
      </c>
      <c r="H764" s="12">
        <v>770</v>
      </c>
    </row>
    <row r="765" customHeight="1" spans="1:8">
      <c r="A765" s="8">
        <v>762</v>
      </c>
      <c r="B765" s="15" t="s">
        <v>1510</v>
      </c>
      <c r="C765" s="10" t="s">
        <v>10</v>
      </c>
      <c r="D765" s="11" t="s">
        <v>1511</v>
      </c>
      <c r="E765" s="10" t="s">
        <v>12</v>
      </c>
      <c r="F765" s="10" t="s">
        <v>13</v>
      </c>
      <c r="G765" s="10" t="s">
        <v>1458</v>
      </c>
      <c r="H765" s="12">
        <v>770</v>
      </c>
    </row>
    <row r="766" customHeight="1" spans="1:8">
      <c r="A766" s="8">
        <v>763</v>
      </c>
      <c r="B766" s="15" t="s">
        <v>1512</v>
      </c>
      <c r="C766" s="10" t="s">
        <v>10</v>
      </c>
      <c r="D766" s="11" t="s">
        <v>1513</v>
      </c>
      <c r="E766" s="10" t="s">
        <v>12</v>
      </c>
      <c r="F766" s="10" t="s">
        <v>13</v>
      </c>
      <c r="G766" s="10" t="s">
        <v>1458</v>
      </c>
      <c r="H766" s="12">
        <v>770</v>
      </c>
    </row>
    <row r="767" customHeight="1" spans="1:8">
      <c r="A767" s="8">
        <v>764</v>
      </c>
      <c r="B767" s="15" t="s">
        <v>1514</v>
      </c>
      <c r="C767" s="10" t="s">
        <v>10</v>
      </c>
      <c r="D767" s="11" t="s">
        <v>1515</v>
      </c>
      <c r="E767" s="10" t="s">
        <v>12</v>
      </c>
      <c r="F767" s="10" t="s">
        <v>13</v>
      </c>
      <c r="G767" s="10" t="s">
        <v>1458</v>
      </c>
      <c r="H767" s="12">
        <v>770</v>
      </c>
    </row>
    <row r="768" customHeight="1" spans="1:8">
      <c r="A768" s="8">
        <v>765</v>
      </c>
      <c r="B768" s="15" t="s">
        <v>1516</v>
      </c>
      <c r="C768" s="10" t="s">
        <v>10</v>
      </c>
      <c r="D768" s="11" t="s">
        <v>1517</v>
      </c>
      <c r="E768" s="10" t="s">
        <v>12</v>
      </c>
      <c r="F768" s="10" t="s">
        <v>13</v>
      </c>
      <c r="G768" s="10" t="s">
        <v>1458</v>
      </c>
      <c r="H768" s="12">
        <v>770</v>
      </c>
    </row>
    <row r="769" customHeight="1" spans="1:8">
      <c r="A769" s="8">
        <v>766</v>
      </c>
      <c r="B769" s="15" t="s">
        <v>1518</v>
      </c>
      <c r="C769" s="10" t="s">
        <v>10</v>
      </c>
      <c r="D769" s="11" t="s">
        <v>1519</v>
      </c>
      <c r="E769" s="10" t="s">
        <v>12</v>
      </c>
      <c r="F769" s="10" t="s">
        <v>13</v>
      </c>
      <c r="G769" s="10" t="s">
        <v>1458</v>
      </c>
      <c r="H769" s="12">
        <v>770</v>
      </c>
    </row>
    <row r="770" customHeight="1" spans="1:8">
      <c r="A770" s="8">
        <v>767</v>
      </c>
      <c r="B770" s="15" t="s">
        <v>1520</v>
      </c>
      <c r="C770" s="10" t="s">
        <v>10</v>
      </c>
      <c r="D770" s="11" t="s">
        <v>1521</v>
      </c>
      <c r="E770" s="10" t="s">
        <v>12</v>
      </c>
      <c r="F770" s="10" t="s">
        <v>13</v>
      </c>
      <c r="G770" s="10" t="s">
        <v>1458</v>
      </c>
      <c r="H770" s="12">
        <v>770</v>
      </c>
    </row>
    <row r="771" customHeight="1" spans="1:8">
      <c r="A771" s="8">
        <v>768</v>
      </c>
      <c r="B771" s="15" t="s">
        <v>1522</v>
      </c>
      <c r="C771" s="10" t="s">
        <v>10</v>
      </c>
      <c r="D771" s="11" t="s">
        <v>1523</v>
      </c>
      <c r="E771" s="10" t="s">
        <v>12</v>
      </c>
      <c r="F771" s="10" t="s">
        <v>13</v>
      </c>
      <c r="G771" s="10" t="s">
        <v>1458</v>
      </c>
      <c r="H771" s="12">
        <v>770</v>
      </c>
    </row>
    <row r="772" customHeight="1" spans="1:8">
      <c r="A772" s="8">
        <v>769</v>
      </c>
      <c r="B772" s="15" t="s">
        <v>1524</v>
      </c>
      <c r="C772" s="10" t="s">
        <v>10</v>
      </c>
      <c r="D772" s="11" t="s">
        <v>1525</v>
      </c>
      <c r="E772" s="10" t="s">
        <v>12</v>
      </c>
      <c r="F772" s="10" t="s">
        <v>13</v>
      </c>
      <c r="G772" s="10" t="s">
        <v>1458</v>
      </c>
      <c r="H772" s="12">
        <v>770</v>
      </c>
    </row>
    <row r="773" customHeight="1" spans="1:8">
      <c r="A773" s="8">
        <v>770</v>
      </c>
      <c r="B773" s="15" t="s">
        <v>1526</v>
      </c>
      <c r="C773" s="10" t="s">
        <v>10</v>
      </c>
      <c r="D773" s="11" t="s">
        <v>1527</v>
      </c>
      <c r="E773" s="10" t="s">
        <v>12</v>
      </c>
      <c r="F773" s="10" t="s">
        <v>13</v>
      </c>
      <c r="G773" s="10" t="s">
        <v>1458</v>
      </c>
      <c r="H773" s="12">
        <v>770</v>
      </c>
    </row>
    <row r="774" customHeight="1" spans="1:8">
      <c r="A774" s="8">
        <v>771</v>
      </c>
      <c r="B774" s="15" t="s">
        <v>1528</v>
      </c>
      <c r="C774" s="10" t="s">
        <v>10</v>
      </c>
      <c r="D774" s="11" t="s">
        <v>1529</v>
      </c>
      <c r="E774" s="10" t="s">
        <v>12</v>
      </c>
      <c r="F774" s="10" t="s">
        <v>13</v>
      </c>
      <c r="G774" s="10" t="s">
        <v>1458</v>
      </c>
      <c r="H774" s="12">
        <v>770</v>
      </c>
    </row>
    <row r="775" customHeight="1" spans="1:8">
      <c r="A775" s="8">
        <v>772</v>
      </c>
      <c r="B775" s="15" t="s">
        <v>1530</v>
      </c>
      <c r="C775" s="10" t="s">
        <v>10</v>
      </c>
      <c r="D775" s="11" t="s">
        <v>1531</v>
      </c>
      <c r="E775" s="10" t="s">
        <v>12</v>
      </c>
      <c r="F775" s="10" t="s">
        <v>13</v>
      </c>
      <c r="G775" s="10" t="s">
        <v>1458</v>
      </c>
      <c r="H775" s="12">
        <v>770</v>
      </c>
    </row>
    <row r="776" customHeight="1" spans="1:8">
      <c r="A776" s="8">
        <v>773</v>
      </c>
      <c r="B776" s="15" t="s">
        <v>1532</v>
      </c>
      <c r="C776" s="10" t="s">
        <v>10</v>
      </c>
      <c r="D776" s="11" t="s">
        <v>1533</v>
      </c>
      <c r="E776" s="10" t="s">
        <v>12</v>
      </c>
      <c r="F776" s="10" t="s">
        <v>13</v>
      </c>
      <c r="G776" s="10" t="s">
        <v>1458</v>
      </c>
      <c r="H776" s="12">
        <v>770</v>
      </c>
    </row>
    <row r="777" customHeight="1" spans="1:8">
      <c r="A777" s="8">
        <v>774</v>
      </c>
      <c r="B777" s="15" t="s">
        <v>85</v>
      </c>
      <c r="C777" s="10" t="s">
        <v>10</v>
      </c>
      <c r="D777" s="11" t="s">
        <v>1534</v>
      </c>
      <c r="E777" s="10" t="s">
        <v>12</v>
      </c>
      <c r="F777" s="10" t="s">
        <v>13</v>
      </c>
      <c r="G777" s="10" t="s">
        <v>1458</v>
      </c>
      <c r="H777" s="12">
        <v>770</v>
      </c>
    </row>
    <row r="778" customHeight="1" spans="1:8">
      <c r="A778" s="8">
        <v>775</v>
      </c>
      <c r="B778" s="15" t="s">
        <v>1535</v>
      </c>
      <c r="C778" s="10" t="s">
        <v>10</v>
      </c>
      <c r="D778" s="11" t="s">
        <v>1536</v>
      </c>
      <c r="E778" s="10" t="s">
        <v>12</v>
      </c>
      <c r="F778" s="10" t="s">
        <v>13</v>
      </c>
      <c r="G778" s="10" t="s">
        <v>1458</v>
      </c>
      <c r="H778" s="12">
        <v>770</v>
      </c>
    </row>
    <row r="779" customHeight="1" spans="1:8">
      <c r="A779" s="8">
        <v>776</v>
      </c>
      <c r="B779" s="15" t="s">
        <v>1537</v>
      </c>
      <c r="C779" s="10" t="s">
        <v>10</v>
      </c>
      <c r="D779" s="11" t="s">
        <v>1538</v>
      </c>
      <c r="E779" s="10" t="s">
        <v>12</v>
      </c>
      <c r="F779" s="10" t="s">
        <v>13</v>
      </c>
      <c r="G779" s="10" t="s">
        <v>1458</v>
      </c>
      <c r="H779" s="12">
        <v>770</v>
      </c>
    </row>
    <row r="780" customHeight="1" spans="1:8">
      <c r="A780" s="8">
        <v>777</v>
      </c>
      <c r="B780" s="15" t="s">
        <v>1539</v>
      </c>
      <c r="C780" s="10" t="s">
        <v>10</v>
      </c>
      <c r="D780" s="11" t="s">
        <v>1540</v>
      </c>
      <c r="E780" s="10" t="s">
        <v>12</v>
      </c>
      <c r="F780" s="10" t="s">
        <v>13</v>
      </c>
      <c r="G780" s="10" t="s">
        <v>1458</v>
      </c>
      <c r="H780" s="12">
        <v>770</v>
      </c>
    </row>
    <row r="781" customHeight="1" spans="1:8">
      <c r="A781" s="8">
        <v>778</v>
      </c>
      <c r="B781" s="15" t="s">
        <v>1541</v>
      </c>
      <c r="C781" s="10" t="s">
        <v>10</v>
      </c>
      <c r="D781" s="11" t="s">
        <v>1542</v>
      </c>
      <c r="E781" s="10" t="s">
        <v>12</v>
      </c>
      <c r="F781" s="10" t="s">
        <v>13</v>
      </c>
      <c r="G781" s="10" t="s">
        <v>1458</v>
      </c>
      <c r="H781" s="12">
        <v>770</v>
      </c>
    </row>
    <row r="782" customHeight="1" spans="1:8">
      <c r="A782" s="8">
        <v>779</v>
      </c>
      <c r="B782" s="15" t="s">
        <v>1543</v>
      </c>
      <c r="C782" s="10" t="s">
        <v>10</v>
      </c>
      <c r="D782" s="11" t="s">
        <v>1544</v>
      </c>
      <c r="E782" s="10" t="s">
        <v>12</v>
      </c>
      <c r="F782" s="10" t="s">
        <v>13</v>
      </c>
      <c r="G782" s="10" t="s">
        <v>1458</v>
      </c>
      <c r="H782" s="12">
        <v>770</v>
      </c>
    </row>
    <row r="783" customHeight="1" spans="1:8">
      <c r="A783" s="8">
        <v>780</v>
      </c>
      <c r="B783" s="15" t="s">
        <v>1545</v>
      </c>
      <c r="C783" s="10" t="s">
        <v>10</v>
      </c>
      <c r="D783" s="11" t="s">
        <v>1546</v>
      </c>
      <c r="E783" s="10" t="s">
        <v>12</v>
      </c>
      <c r="F783" s="10" t="s">
        <v>13</v>
      </c>
      <c r="G783" s="10" t="s">
        <v>1458</v>
      </c>
      <c r="H783" s="12">
        <v>770</v>
      </c>
    </row>
    <row r="784" customHeight="1" spans="1:8">
      <c r="A784" s="8">
        <v>781</v>
      </c>
      <c r="B784" s="15" t="s">
        <v>1547</v>
      </c>
      <c r="C784" s="10" t="s">
        <v>10</v>
      </c>
      <c r="D784" s="11" t="s">
        <v>1548</v>
      </c>
      <c r="E784" s="10" t="s">
        <v>12</v>
      </c>
      <c r="F784" s="10" t="s">
        <v>13</v>
      </c>
      <c r="G784" s="10" t="s">
        <v>1458</v>
      </c>
      <c r="H784" s="12">
        <v>770</v>
      </c>
    </row>
    <row r="785" customHeight="1" spans="1:8">
      <c r="A785" s="8">
        <v>782</v>
      </c>
      <c r="B785" s="19" t="s">
        <v>3259</v>
      </c>
      <c r="C785" s="10" t="s">
        <v>10</v>
      </c>
      <c r="D785" s="11" t="s">
        <v>5425</v>
      </c>
      <c r="E785" s="10" t="s">
        <v>12</v>
      </c>
      <c r="F785" s="10" t="s">
        <v>13</v>
      </c>
      <c r="G785" s="10" t="s">
        <v>1458</v>
      </c>
      <c r="H785" s="12">
        <v>770</v>
      </c>
    </row>
    <row r="786" customHeight="1" spans="1:8">
      <c r="A786" s="8">
        <v>783</v>
      </c>
      <c r="B786" s="17" t="s">
        <v>1549</v>
      </c>
      <c r="C786" s="10" t="s">
        <v>10</v>
      </c>
      <c r="D786" s="16" t="s">
        <v>1550</v>
      </c>
      <c r="E786" s="10" t="s">
        <v>12</v>
      </c>
      <c r="F786" s="10" t="s">
        <v>13</v>
      </c>
      <c r="G786" s="10" t="s">
        <v>1458</v>
      </c>
      <c r="H786" s="12">
        <v>770</v>
      </c>
    </row>
    <row r="787" customHeight="1" spans="1:8">
      <c r="A787" s="8">
        <v>784</v>
      </c>
      <c r="B787" s="17" t="s">
        <v>1551</v>
      </c>
      <c r="C787" s="10" t="s">
        <v>10</v>
      </c>
      <c r="D787" s="16" t="s">
        <v>1552</v>
      </c>
      <c r="E787" s="10" t="s">
        <v>12</v>
      </c>
      <c r="F787" s="10" t="s">
        <v>13</v>
      </c>
      <c r="G787" s="10" t="s">
        <v>1458</v>
      </c>
      <c r="H787" s="12">
        <v>770</v>
      </c>
    </row>
    <row r="788" customHeight="1" spans="1:8">
      <c r="A788" s="8">
        <v>785</v>
      </c>
      <c r="B788" s="17" t="s">
        <v>1553</v>
      </c>
      <c r="C788" s="10" t="s">
        <v>10</v>
      </c>
      <c r="D788" s="16" t="s">
        <v>1554</v>
      </c>
      <c r="E788" s="10" t="s">
        <v>12</v>
      </c>
      <c r="F788" s="10" t="s">
        <v>13</v>
      </c>
      <c r="G788" s="10" t="s">
        <v>1458</v>
      </c>
      <c r="H788" s="12">
        <v>770</v>
      </c>
    </row>
    <row r="789" customHeight="1" spans="1:8">
      <c r="A789" s="8">
        <v>786</v>
      </c>
      <c r="B789" s="17" t="s">
        <v>1555</v>
      </c>
      <c r="C789" s="10" t="s">
        <v>10</v>
      </c>
      <c r="D789" s="16" t="s">
        <v>1556</v>
      </c>
      <c r="E789" s="10" t="s">
        <v>12</v>
      </c>
      <c r="F789" s="10" t="s">
        <v>13</v>
      </c>
      <c r="G789" s="10" t="s">
        <v>1458</v>
      </c>
      <c r="H789" s="12">
        <v>770</v>
      </c>
    </row>
    <row r="790" customHeight="1" spans="1:8">
      <c r="A790" s="8">
        <v>787</v>
      </c>
      <c r="B790" s="17" t="s">
        <v>1557</v>
      </c>
      <c r="C790" s="10" t="s">
        <v>10</v>
      </c>
      <c r="D790" s="16" t="s">
        <v>1558</v>
      </c>
      <c r="E790" s="10" t="s">
        <v>12</v>
      </c>
      <c r="F790" s="10" t="s">
        <v>13</v>
      </c>
      <c r="G790" s="10" t="s">
        <v>1458</v>
      </c>
      <c r="H790" s="12">
        <v>770</v>
      </c>
    </row>
    <row r="791" customHeight="1" spans="1:8">
      <c r="A791" s="8">
        <v>788</v>
      </c>
      <c r="B791" s="17" t="s">
        <v>1559</v>
      </c>
      <c r="C791" s="10" t="s">
        <v>10</v>
      </c>
      <c r="D791" s="16" t="s">
        <v>1560</v>
      </c>
      <c r="E791" s="10" t="s">
        <v>12</v>
      </c>
      <c r="F791" s="10" t="s">
        <v>13</v>
      </c>
      <c r="G791" s="10" t="s">
        <v>1458</v>
      </c>
      <c r="H791" s="12">
        <v>770</v>
      </c>
    </row>
    <row r="792" customHeight="1" spans="1:8">
      <c r="A792" s="8">
        <v>789</v>
      </c>
      <c r="B792" s="17" t="s">
        <v>1561</v>
      </c>
      <c r="C792" s="10" t="s">
        <v>10</v>
      </c>
      <c r="D792" s="16" t="s">
        <v>1562</v>
      </c>
      <c r="E792" s="10" t="s">
        <v>12</v>
      </c>
      <c r="F792" s="10" t="s">
        <v>13</v>
      </c>
      <c r="G792" s="10" t="s">
        <v>1458</v>
      </c>
      <c r="H792" s="12">
        <v>770</v>
      </c>
    </row>
    <row r="793" customHeight="1" spans="1:8">
      <c r="A793" s="8">
        <v>790</v>
      </c>
      <c r="B793" s="17" t="s">
        <v>1563</v>
      </c>
      <c r="C793" s="10" t="s">
        <v>10</v>
      </c>
      <c r="D793" s="16" t="s">
        <v>1564</v>
      </c>
      <c r="E793" s="10" t="s">
        <v>12</v>
      </c>
      <c r="F793" s="10" t="s">
        <v>13</v>
      </c>
      <c r="G793" s="10" t="s">
        <v>1458</v>
      </c>
      <c r="H793" s="12">
        <v>770</v>
      </c>
    </row>
    <row r="794" customHeight="1" spans="1:8">
      <c r="A794" s="8">
        <v>791</v>
      </c>
      <c r="B794" s="17" t="s">
        <v>1565</v>
      </c>
      <c r="C794" s="10" t="s">
        <v>10</v>
      </c>
      <c r="D794" s="16" t="s">
        <v>1566</v>
      </c>
      <c r="E794" s="10" t="s">
        <v>12</v>
      </c>
      <c r="F794" s="10" t="s">
        <v>13</v>
      </c>
      <c r="G794" s="10" t="s">
        <v>1458</v>
      </c>
      <c r="H794" s="12">
        <v>770</v>
      </c>
    </row>
    <row r="795" customHeight="1" spans="1:8">
      <c r="A795" s="8">
        <v>792</v>
      </c>
      <c r="B795" s="17" t="s">
        <v>1567</v>
      </c>
      <c r="C795" s="10" t="s">
        <v>10</v>
      </c>
      <c r="D795" s="16" t="s">
        <v>1568</v>
      </c>
      <c r="E795" s="10" t="s">
        <v>12</v>
      </c>
      <c r="F795" s="10" t="s">
        <v>13</v>
      </c>
      <c r="G795" s="10" t="s">
        <v>1458</v>
      </c>
      <c r="H795" s="12">
        <v>770</v>
      </c>
    </row>
    <row r="796" customHeight="1" spans="1:8">
      <c r="A796" s="8">
        <v>793</v>
      </c>
      <c r="B796" s="17" t="s">
        <v>1569</v>
      </c>
      <c r="C796" s="10" t="s">
        <v>10</v>
      </c>
      <c r="D796" s="16" t="s">
        <v>1570</v>
      </c>
      <c r="E796" s="10" t="s">
        <v>12</v>
      </c>
      <c r="F796" s="10" t="s">
        <v>13</v>
      </c>
      <c r="G796" s="10" t="s">
        <v>1458</v>
      </c>
      <c r="H796" s="12">
        <v>770</v>
      </c>
    </row>
    <row r="797" customHeight="1" spans="1:8">
      <c r="A797" s="8">
        <v>794</v>
      </c>
      <c r="B797" s="17" t="s">
        <v>1571</v>
      </c>
      <c r="C797" s="10" t="s">
        <v>10</v>
      </c>
      <c r="D797" s="16" t="s">
        <v>1572</v>
      </c>
      <c r="E797" s="10" t="s">
        <v>12</v>
      </c>
      <c r="F797" s="10" t="s">
        <v>13</v>
      </c>
      <c r="G797" s="10" t="s">
        <v>1458</v>
      </c>
      <c r="H797" s="12">
        <v>770</v>
      </c>
    </row>
    <row r="798" customHeight="1" spans="1:8">
      <c r="A798" s="8">
        <v>795</v>
      </c>
      <c r="B798" s="17" t="s">
        <v>1573</v>
      </c>
      <c r="C798" s="10" t="s">
        <v>10</v>
      </c>
      <c r="D798" s="16" t="s">
        <v>1574</v>
      </c>
      <c r="E798" s="10" t="s">
        <v>12</v>
      </c>
      <c r="F798" s="10" t="s">
        <v>13</v>
      </c>
      <c r="G798" s="10" t="s">
        <v>1458</v>
      </c>
      <c r="H798" s="12">
        <v>770</v>
      </c>
    </row>
    <row r="799" customHeight="1" spans="1:8">
      <c r="A799" s="8">
        <v>796</v>
      </c>
      <c r="B799" s="17" t="s">
        <v>1575</v>
      </c>
      <c r="C799" s="10" t="s">
        <v>10</v>
      </c>
      <c r="D799" s="16" t="s">
        <v>1576</v>
      </c>
      <c r="E799" s="10" t="s">
        <v>12</v>
      </c>
      <c r="F799" s="10" t="s">
        <v>13</v>
      </c>
      <c r="G799" s="10" t="s">
        <v>1458</v>
      </c>
      <c r="H799" s="12">
        <v>770</v>
      </c>
    </row>
    <row r="800" customHeight="1" spans="1:8">
      <c r="A800" s="8">
        <v>797</v>
      </c>
      <c r="B800" s="17" t="s">
        <v>1577</v>
      </c>
      <c r="C800" s="10" t="s">
        <v>10</v>
      </c>
      <c r="D800" s="16" t="s">
        <v>1578</v>
      </c>
      <c r="E800" s="10" t="s">
        <v>12</v>
      </c>
      <c r="F800" s="10" t="s">
        <v>13</v>
      </c>
      <c r="G800" s="10" t="s">
        <v>1458</v>
      </c>
      <c r="H800" s="12">
        <v>770</v>
      </c>
    </row>
    <row r="801" customHeight="1" spans="1:8">
      <c r="A801" s="8">
        <v>798</v>
      </c>
      <c r="B801" s="17" t="s">
        <v>1579</v>
      </c>
      <c r="C801" s="10" t="s">
        <v>10</v>
      </c>
      <c r="D801" s="16" t="s">
        <v>1580</v>
      </c>
      <c r="E801" s="10" t="s">
        <v>12</v>
      </c>
      <c r="F801" s="10" t="s">
        <v>13</v>
      </c>
      <c r="G801" s="10" t="s">
        <v>1458</v>
      </c>
      <c r="H801" s="12">
        <v>770</v>
      </c>
    </row>
    <row r="802" customHeight="1" spans="1:8">
      <c r="A802" s="8">
        <v>799</v>
      </c>
      <c r="B802" s="17" t="s">
        <v>1581</v>
      </c>
      <c r="C802" s="10" t="s">
        <v>10</v>
      </c>
      <c r="D802" s="16" t="s">
        <v>1582</v>
      </c>
      <c r="E802" s="10" t="s">
        <v>12</v>
      </c>
      <c r="F802" s="10" t="s">
        <v>13</v>
      </c>
      <c r="G802" s="10" t="s">
        <v>1458</v>
      </c>
      <c r="H802" s="12">
        <v>770</v>
      </c>
    </row>
    <row r="803" customHeight="1" spans="1:8">
      <c r="A803" s="8">
        <v>800</v>
      </c>
      <c r="B803" s="17" t="s">
        <v>1583</v>
      </c>
      <c r="C803" s="10" t="s">
        <v>10</v>
      </c>
      <c r="D803" s="16" t="s">
        <v>1584</v>
      </c>
      <c r="E803" s="10" t="s">
        <v>12</v>
      </c>
      <c r="F803" s="10" t="s">
        <v>13</v>
      </c>
      <c r="G803" s="10" t="s">
        <v>1458</v>
      </c>
      <c r="H803" s="12">
        <v>770</v>
      </c>
    </row>
    <row r="804" customHeight="1" spans="1:8">
      <c r="A804" s="8">
        <v>801</v>
      </c>
      <c r="B804" s="17" t="s">
        <v>1585</v>
      </c>
      <c r="C804" s="10" t="s">
        <v>10</v>
      </c>
      <c r="D804" s="16" t="s">
        <v>1586</v>
      </c>
      <c r="E804" s="10" t="s">
        <v>12</v>
      </c>
      <c r="F804" s="10" t="s">
        <v>13</v>
      </c>
      <c r="G804" s="10" t="s">
        <v>1458</v>
      </c>
      <c r="H804" s="12">
        <v>770</v>
      </c>
    </row>
    <row r="805" customHeight="1" spans="1:8">
      <c r="A805" s="8">
        <v>802</v>
      </c>
      <c r="B805" s="17" t="s">
        <v>1587</v>
      </c>
      <c r="C805" s="10" t="s">
        <v>10</v>
      </c>
      <c r="D805" s="16" t="s">
        <v>1588</v>
      </c>
      <c r="E805" s="10" t="s">
        <v>12</v>
      </c>
      <c r="F805" s="10" t="s">
        <v>13</v>
      </c>
      <c r="G805" s="10" t="s">
        <v>1458</v>
      </c>
      <c r="H805" s="12">
        <v>770</v>
      </c>
    </row>
    <row r="806" customHeight="1" spans="1:8">
      <c r="A806" s="8">
        <v>803</v>
      </c>
      <c r="B806" s="17" t="s">
        <v>1589</v>
      </c>
      <c r="C806" s="10" t="s">
        <v>10</v>
      </c>
      <c r="D806" s="16" t="s">
        <v>1590</v>
      </c>
      <c r="E806" s="10" t="s">
        <v>12</v>
      </c>
      <c r="F806" s="10" t="s">
        <v>13</v>
      </c>
      <c r="G806" s="10" t="s">
        <v>1458</v>
      </c>
      <c r="H806" s="12">
        <v>770</v>
      </c>
    </row>
    <row r="807" customHeight="1" spans="1:8">
      <c r="A807" s="8">
        <v>804</v>
      </c>
      <c r="B807" s="17" t="s">
        <v>1591</v>
      </c>
      <c r="C807" s="10" t="s">
        <v>10</v>
      </c>
      <c r="D807" s="16" t="s">
        <v>1592</v>
      </c>
      <c r="E807" s="10" t="s">
        <v>12</v>
      </c>
      <c r="F807" s="10" t="s">
        <v>13</v>
      </c>
      <c r="G807" s="10" t="s">
        <v>1458</v>
      </c>
      <c r="H807" s="12">
        <v>770</v>
      </c>
    </row>
    <row r="808" customHeight="1" spans="1:8">
      <c r="A808" s="8">
        <v>805</v>
      </c>
      <c r="B808" s="17" t="s">
        <v>1593</v>
      </c>
      <c r="C808" s="10" t="s">
        <v>10</v>
      </c>
      <c r="D808" s="16" t="s">
        <v>1594</v>
      </c>
      <c r="E808" s="10" t="s">
        <v>12</v>
      </c>
      <c r="F808" s="10" t="s">
        <v>13</v>
      </c>
      <c r="G808" s="10" t="s">
        <v>1458</v>
      </c>
      <c r="H808" s="12">
        <v>770</v>
      </c>
    </row>
    <row r="809" customHeight="1" spans="1:8">
      <c r="A809" s="8">
        <v>806</v>
      </c>
      <c r="B809" s="17" t="s">
        <v>1595</v>
      </c>
      <c r="C809" s="10" t="s">
        <v>10</v>
      </c>
      <c r="D809" s="16" t="s">
        <v>1596</v>
      </c>
      <c r="E809" s="10" t="s">
        <v>12</v>
      </c>
      <c r="F809" s="10" t="s">
        <v>13</v>
      </c>
      <c r="G809" s="10" t="s">
        <v>1458</v>
      </c>
      <c r="H809" s="12">
        <v>770</v>
      </c>
    </row>
    <row r="810" customHeight="1" spans="1:8">
      <c r="A810" s="8">
        <v>807</v>
      </c>
      <c r="B810" s="17" t="s">
        <v>1597</v>
      </c>
      <c r="C810" s="10" t="s">
        <v>10</v>
      </c>
      <c r="D810" s="16" t="s">
        <v>1598</v>
      </c>
      <c r="E810" s="10" t="s">
        <v>12</v>
      </c>
      <c r="F810" s="10" t="s">
        <v>13</v>
      </c>
      <c r="G810" s="10" t="s">
        <v>1458</v>
      </c>
      <c r="H810" s="12">
        <v>770</v>
      </c>
    </row>
    <row r="811" customHeight="1" spans="1:8">
      <c r="A811" s="8">
        <v>808</v>
      </c>
      <c r="B811" s="17" t="s">
        <v>1599</v>
      </c>
      <c r="C811" s="10" t="s">
        <v>10</v>
      </c>
      <c r="D811" s="16" t="s">
        <v>1600</v>
      </c>
      <c r="E811" s="10" t="s">
        <v>12</v>
      </c>
      <c r="F811" s="10" t="s">
        <v>13</v>
      </c>
      <c r="G811" s="10" t="s">
        <v>1458</v>
      </c>
      <c r="H811" s="12">
        <v>770</v>
      </c>
    </row>
    <row r="812" customHeight="1" spans="1:8">
      <c r="A812" s="8">
        <v>809</v>
      </c>
      <c r="B812" s="17" t="s">
        <v>1601</v>
      </c>
      <c r="C812" s="10" t="s">
        <v>10</v>
      </c>
      <c r="D812" s="16" t="s">
        <v>1602</v>
      </c>
      <c r="E812" s="10" t="s">
        <v>12</v>
      </c>
      <c r="F812" s="10" t="s">
        <v>13</v>
      </c>
      <c r="G812" s="10" t="s">
        <v>1458</v>
      </c>
      <c r="H812" s="12">
        <v>770</v>
      </c>
    </row>
    <row r="813" customHeight="1" spans="1:8">
      <c r="A813" s="8">
        <v>810</v>
      </c>
      <c r="B813" s="17" t="s">
        <v>1603</v>
      </c>
      <c r="C813" s="10" t="s">
        <v>10</v>
      </c>
      <c r="D813" s="16" t="s">
        <v>1604</v>
      </c>
      <c r="E813" s="10" t="s">
        <v>12</v>
      </c>
      <c r="F813" s="10" t="s">
        <v>13</v>
      </c>
      <c r="G813" s="10" t="s">
        <v>1458</v>
      </c>
      <c r="H813" s="12">
        <v>770</v>
      </c>
    </row>
    <row r="814" customHeight="1" spans="1:8">
      <c r="A814" s="8">
        <v>811</v>
      </c>
      <c r="B814" s="17" t="s">
        <v>1605</v>
      </c>
      <c r="C814" s="10" t="s">
        <v>10</v>
      </c>
      <c r="D814" s="16" t="s">
        <v>1606</v>
      </c>
      <c r="E814" s="10" t="s">
        <v>12</v>
      </c>
      <c r="F814" s="10" t="s">
        <v>13</v>
      </c>
      <c r="G814" s="10" t="s">
        <v>1458</v>
      </c>
      <c r="H814" s="12">
        <v>770</v>
      </c>
    </row>
    <row r="815" customHeight="1" spans="1:8">
      <c r="A815" s="8">
        <v>812</v>
      </c>
      <c r="B815" s="17" t="s">
        <v>1607</v>
      </c>
      <c r="C815" s="10" t="s">
        <v>10</v>
      </c>
      <c r="D815" s="16" t="s">
        <v>1608</v>
      </c>
      <c r="E815" s="10" t="s">
        <v>12</v>
      </c>
      <c r="F815" s="10" t="s">
        <v>13</v>
      </c>
      <c r="G815" s="10" t="s">
        <v>1458</v>
      </c>
      <c r="H815" s="12">
        <v>770</v>
      </c>
    </row>
    <row r="816" customHeight="1" spans="1:8">
      <c r="A816" s="8">
        <v>813</v>
      </c>
      <c r="B816" s="17" t="s">
        <v>1609</v>
      </c>
      <c r="C816" s="10" t="s">
        <v>10</v>
      </c>
      <c r="D816" s="16" t="s">
        <v>1610</v>
      </c>
      <c r="E816" s="10" t="s">
        <v>12</v>
      </c>
      <c r="F816" s="10" t="s">
        <v>13</v>
      </c>
      <c r="G816" s="10" t="s">
        <v>1458</v>
      </c>
      <c r="H816" s="12">
        <v>770</v>
      </c>
    </row>
    <row r="817" customHeight="1" spans="1:8">
      <c r="A817" s="8">
        <v>814</v>
      </c>
      <c r="B817" s="17" t="s">
        <v>1611</v>
      </c>
      <c r="C817" s="10" t="s">
        <v>10</v>
      </c>
      <c r="D817" s="16" t="s">
        <v>1612</v>
      </c>
      <c r="E817" s="10" t="s">
        <v>12</v>
      </c>
      <c r="F817" s="10" t="s">
        <v>13</v>
      </c>
      <c r="G817" s="10" t="s">
        <v>1458</v>
      </c>
      <c r="H817" s="12">
        <v>770</v>
      </c>
    </row>
    <row r="818" customHeight="1" spans="1:8">
      <c r="A818" s="8">
        <v>815</v>
      </c>
      <c r="B818" s="17" t="s">
        <v>1613</v>
      </c>
      <c r="C818" s="10" t="s">
        <v>10</v>
      </c>
      <c r="D818" s="16" t="s">
        <v>1614</v>
      </c>
      <c r="E818" s="10" t="s">
        <v>12</v>
      </c>
      <c r="F818" s="10" t="s">
        <v>13</v>
      </c>
      <c r="G818" s="10" t="s">
        <v>1458</v>
      </c>
      <c r="H818" s="12">
        <v>770</v>
      </c>
    </row>
    <row r="819" customHeight="1" spans="1:8">
      <c r="A819" s="8">
        <v>816</v>
      </c>
      <c r="B819" s="17" t="s">
        <v>1615</v>
      </c>
      <c r="C819" s="10" t="s">
        <v>10</v>
      </c>
      <c r="D819" s="16" t="s">
        <v>1616</v>
      </c>
      <c r="E819" s="10" t="s">
        <v>12</v>
      </c>
      <c r="F819" s="10" t="s">
        <v>13</v>
      </c>
      <c r="G819" s="10" t="s">
        <v>1458</v>
      </c>
      <c r="H819" s="12">
        <v>770</v>
      </c>
    </row>
    <row r="820" customHeight="1" spans="1:8">
      <c r="A820" s="8">
        <v>817</v>
      </c>
      <c r="B820" s="17" t="s">
        <v>1617</v>
      </c>
      <c r="C820" s="10" t="s">
        <v>10</v>
      </c>
      <c r="D820" s="16" t="s">
        <v>1618</v>
      </c>
      <c r="E820" s="10" t="s">
        <v>12</v>
      </c>
      <c r="F820" s="10" t="s">
        <v>13</v>
      </c>
      <c r="G820" s="10" t="s">
        <v>1458</v>
      </c>
      <c r="H820" s="12">
        <v>770</v>
      </c>
    </row>
    <row r="821" customHeight="1" spans="1:8">
      <c r="A821" s="8">
        <v>818</v>
      </c>
      <c r="B821" s="17" t="s">
        <v>1619</v>
      </c>
      <c r="C821" s="10" t="s">
        <v>10</v>
      </c>
      <c r="D821" s="16" t="s">
        <v>1620</v>
      </c>
      <c r="E821" s="10" t="s">
        <v>12</v>
      </c>
      <c r="F821" s="10" t="s">
        <v>13</v>
      </c>
      <c r="G821" s="10" t="s">
        <v>1458</v>
      </c>
      <c r="H821" s="12">
        <v>770</v>
      </c>
    </row>
    <row r="822" customHeight="1" spans="1:8">
      <c r="A822" s="8">
        <v>819</v>
      </c>
      <c r="B822" s="17" t="s">
        <v>1621</v>
      </c>
      <c r="C822" s="10" t="s">
        <v>10</v>
      </c>
      <c r="D822" s="16" t="s">
        <v>1622</v>
      </c>
      <c r="E822" s="10" t="s">
        <v>12</v>
      </c>
      <c r="F822" s="10" t="s">
        <v>13</v>
      </c>
      <c r="G822" s="10" t="s">
        <v>1458</v>
      </c>
      <c r="H822" s="12">
        <v>770</v>
      </c>
    </row>
    <row r="823" customHeight="1" spans="1:8">
      <c r="A823" s="8">
        <v>820</v>
      </c>
      <c r="B823" s="17" t="s">
        <v>1623</v>
      </c>
      <c r="C823" s="10" t="s">
        <v>10</v>
      </c>
      <c r="D823" s="16" t="s">
        <v>1624</v>
      </c>
      <c r="E823" s="10" t="s">
        <v>12</v>
      </c>
      <c r="F823" s="10" t="s">
        <v>13</v>
      </c>
      <c r="G823" s="10" t="s">
        <v>1458</v>
      </c>
      <c r="H823" s="12">
        <v>770</v>
      </c>
    </row>
    <row r="824" customHeight="1" spans="1:8">
      <c r="A824" s="8">
        <v>821</v>
      </c>
      <c r="B824" s="17" t="s">
        <v>1625</v>
      </c>
      <c r="C824" s="10" t="s">
        <v>10</v>
      </c>
      <c r="D824" s="16" t="s">
        <v>1626</v>
      </c>
      <c r="E824" s="10" t="s">
        <v>12</v>
      </c>
      <c r="F824" s="10" t="s">
        <v>13</v>
      </c>
      <c r="G824" s="10" t="s">
        <v>1458</v>
      </c>
      <c r="H824" s="12">
        <v>770</v>
      </c>
    </row>
    <row r="825" customHeight="1" spans="1:8">
      <c r="A825" s="8">
        <v>822</v>
      </c>
      <c r="B825" s="17" t="s">
        <v>1627</v>
      </c>
      <c r="C825" s="10" t="s">
        <v>10</v>
      </c>
      <c r="D825" s="16" t="s">
        <v>1628</v>
      </c>
      <c r="E825" s="10" t="s">
        <v>12</v>
      </c>
      <c r="F825" s="10" t="s">
        <v>13</v>
      </c>
      <c r="G825" s="10" t="s">
        <v>1458</v>
      </c>
      <c r="H825" s="12">
        <v>770</v>
      </c>
    </row>
    <row r="826" customHeight="1" spans="1:8">
      <c r="A826" s="8">
        <v>823</v>
      </c>
      <c r="B826" s="17" t="s">
        <v>1629</v>
      </c>
      <c r="C826" s="10" t="s">
        <v>10</v>
      </c>
      <c r="D826" s="16" t="s">
        <v>1630</v>
      </c>
      <c r="E826" s="10" t="s">
        <v>12</v>
      </c>
      <c r="F826" s="10" t="s">
        <v>13</v>
      </c>
      <c r="G826" s="10" t="s">
        <v>1458</v>
      </c>
      <c r="H826" s="12">
        <v>770</v>
      </c>
    </row>
    <row r="827" customHeight="1" spans="1:8">
      <c r="A827" s="8">
        <v>824</v>
      </c>
      <c r="B827" s="17" t="s">
        <v>1631</v>
      </c>
      <c r="C827" s="10" t="s">
        <v>10</v>
      </c>
      <c r="D827" s="16" t="s">
        <v>1632</v>
      </c>
      <c r="E827" s="10" t="s">
        <v>12</v>
      </c>
      <c r="F827" s="10" t="s">
        <v>13</v>
      </c>
      <c r="G827" s="10" t="s">
        <v>1458</v>
      </c>
      <c r="H827" s="12">
        <v>770</v>
      </c>
    </row>
    <row r="828" customHeight="1" spans="1:8">
      <c r="A828" s="8">
        <v>825</v>
      </c>
      <c r="B828" s="17" t="s">
        <v>1633</v>
      </c>
      <c r="C828" s="10" t="s">
        <v>10</v>
      </c>
      <c r="D828" s="16" t="s">
        <v>1634</v>
      </c>
      <c r="E828" s="10" t="s">
        <v>12</v>
      </c>
      <c r="F828" s="10" t="s">
        <v>13</v>
      </c>
      <c r="G828" s="10" t="s">
        <v>1458</v>
      </c>
      <c r="H828" s="12">
        <v>770</v>
      </c>
    </row>
    <row r="829" customHeight="1" spans="1:8">
      <c r="A829" s="8">
        <v>826</v>
      </c>
      <c r="B829" s="17" t="s">
        <v>1635</v>
      </c>
      <c r="C829" s="10" t="s">
        <v>10</v>
      </c>
      <c r="D829" s="16" t="s">
        <v>1636</v>
      </c>
      <c r="E829" s="10" t="s">
        <v>12</v>
      </c>
      <c r="F829" s="10" t="s">
        <v>13</v>
      </c>
      <c r="G829" s="10" t="s">
        <v>1458</v>
      </c>
      <c r="H829" s="12">
        <v>770</v>
      </c>
    </row>
    <row r="830" customHeight="1" spans="1:8">
      <c r="A830" s="8">
        <v>827</v>
      </c>
      <c r="B830" s="17" t="s">
        <v>1637</v>
      </c>
      <c r="C830" s="10" t="s">
        <v>10</v>
      </c>
      <c r="D830" s="16" t="s">
        <v>1638</v>
      </c>
      <c r="E830" s="10" t="s">
        <v>12</v>
      </c>
      <c r="F830" s="10" t="s">
        <v>13</v>
      </c>
      <c r="G830" s="10" t="s">
        <v>1458</v>
      </c>
      <c r="H830" s="12">
        <v>770</v>
      </c>
    </row>
    <row r="831" customHeight="1" spans="1:8">
      <c r="A831" s="8">
        <v>828</v>
      </c>
      <c r="B831" s="17" t="s">
        <v>1639</v>
      </c>
      <c r="C831" s="10" t="s">
        <v>10</v>
      </c>
      <c r="D831" s="16" t="s">
        <v>1640</v>
      </c>
      <c r="E831" s="10" t="s">
        <v>12</v>
      </c>
      <c r="F831" s="10" t="s">
        <v>13</v>
      </c>
      <c r="G831" s="10" t="s">
        <v>1458</v>
      </c>
      <c r="H831" s="12">
        <v>770</v>
      </c>
    </row>
    <row r="832" customHeight="1" spans="1:8">
      <c r="A832" s="8">
        <v>829</v>
      </c>
      <c r="B832" s="17" t="s">
        <v>1641</v>
      </c>
      <c r="C832" s="10" t="s">
        <v>10</v>
      </c>
      <c r="D832" s="16" t="s">
        <v>1642</v>
      </c>
      <c r="E832" s="10" t="s">
        <v>12</v>
      </c>
      <c r="F832" s="10" t="s">
        <v>13</v>
      </c>
      <c r="G832" s="10" t="s">
        <v>1458</v>
      </c>
      <c r="H832" s="12">
        <v>770</v>
      </c>
    </row>
    <row r="833" customHeight="1" spans="1:8">
      <c r="A833" s="8">
        <v>830</v>
      </c>
      <c r="B833" s="17" t="s">
        <v>1643</v>
      </c>
      <c r="C833" s="10" t="s">
        <v>10</v>
      </c>
      <c r="D833" s="16" t="s">
        <v>1644</v>
      </c>
      <c r="E833" s="10" t="s">
        <v>12</v>
      </c>
      <c r="F833" s="10" t="s">
        <v>13</v>
      </c>
      <c r="G833" s="10" t="s">
        <v>1458</v>
      </c>
      <c r="H833" s="12">
        <v>770</v>
      </c>
    </row>
    <row r="834" customHeight="1" spans="1:8">
      <c r="A834" s="8">
        <v>831</v>
      </c>
      <c r="B834" s="17" t="s">
        <v>1645</v>
      </c>
      <c r="C834" s="10" t="s">
        <v>10</v>
      </c>
      <c r="D834" s="16" t="s">
        <v>1646</v>
      </c>
      <c r="E834" s="10" t="s">
        <v>12</v>
      </c>
      <c r="F834" s="10" t="s">
        <v>13</v>
      </c>
      <c r="G834" s="10" t="s">
        <v>1458</v>
      </c>
      <c r="H834" s="12">
        <v>770</v>
      </c>
    </row>
    <row r="835" customHeight="1" spans="1:8">
      <c r="A835" s="8">
        <v>832</v>
      </c>
      <c r="B835" s="17" t="s">
        <v>1647</v>
      </c>
      <c r="C835" s="10" t="s">
        <v>10</v>
      </c>
      <c r="D835" s="16" t="s">
        <v>1648</v>
      </c>
      <c r="E835" s="10" t="s">
        <v>12</v>
      </c>
      <c r="F835" s="10" t="s">
        <v>13</v>
      </c>
      <c r="G835" s="10" t="s">
        <v>1458</v>
      </c>
      <c r="H835" s="12">
        <v>770</v>
      </c>
    </row>
    <row r="836" customHeight="1" spans="1:8">
      <c r="A836" s="8">
        <v>833</v>
      </c>
      <c r="B836" s="35" t="s">
        <v>5426</v>
      </c>
      <c r="C836" s="10" t="s">
        <v>10</v>
      </c>
      <c r="D836" s="16" t="s">
        <v>5427</v>
      </c>
      <c r="E836" s="10" t="s">
        <v>12</v>
      </c>
      <c r="F836" s="10" t="s">
        <v>13</v>
      </c>
      <c r="G836" s="10" t="s">
        <v>1458</v>
      </c>
      <c r="H836" s="12">
        <v>770</v>
      </c>
    </row>
    <row r="837" customHeight="1" spans="1:8">
      <c r="A837" s="8">
        <v>834</v>
      </c>
      <c r="B837" s="35" t="s">
        <v>5428</v>
      </c>
      <c r="C837" s="10" t="s">
        <v>10</v>
      </c>
      <c r="D837" s="16" t="s">
        <v>5429</v>
      </c>
      <c r="E837" s="10" t="s">
        <v>12</v>
      </c>
      <c r="F837" s="10" t="s">
        <v>13</v>
      </c>
      <c r="G837" s="10" t="s">
        <v>1458</v>
      </c>
      <c r="H837" s="12">
        <v>770</v>
      </c>
    </row>
    <row r="838" customHeight="1" spans="1:8">
      <c r="A838" s="8">
        <v>835</v>
      </c>
      <c r="B838" s="39" t="s">
        <v>1649</v>
      </c>
      <c r="C838" s="10" t="s">
        <v>10</v>
      </c>
      <c r="D838" s="11" t="s">
        <v>1650</v>
      </c>
      <c r="E838" s="10" t="s">
        <v>12</v>
      </c>
      <c r="F838" s="10" t="s">
        <v>13</v>
      </c>
      <c r="G838" s="10" t="s">
        <v>1458</v>
      </c>
      <c r="H838" s="12">
        <v>770</v>
      </c>
    </row>
    <row r="839" customHeight="1" spans="1:8">
      <c r="A839" s="8">
        <v>836</v>
      </c>
      <c r="B839" s="39" t="s">
        <v>1651</v>
      </c>
      <c r="C839" s="10" t="s">
        <v>10</v>
      </c>
      <c r="D839" s="11" t="s">
        <v>1652</v>
      </c>
      <c r="E839" s="10" t="s">
        <v>12</v>
      </c>
      <c r="F839" s="10" t="s">
        <v>13</v>
      </c>
      <c r="G839" s="10" t="s">
        <v>1458</v>
      </c>
      <c r="H839" s="12">
        <v>770</v>
      </c>
    </row>
    <row r="840" customHeight="1" spans="1:8">
      <c r="A840" s="8">
        <v>837</v>
      </c>
      <c r="B840" s="39" t="s">
        <v>1653</v>
      </c>
      <c r="C840" s="10" t="s">
        <v>10</v>
      </c>
      <c r="D840" s="11" t="s">
        <v>1654</v>
      </c>
      <c r="E840" s="10" t="s">
        <v>12</v>
      </c>
      <c r="F840" s="10" t="s">
        <v>13</v>
      </c>
      <c r="G840" s="10" t="s">
        <v>1458</v>
      </c>
      <c r="H840" s="12">
        <v>770</v>
      </c>
    </row>
    <row r="841" customHeight="1" spans="1:8">
      <c r="A841" s="8">
        <v>838</v>
      </c>
      <c r="B841" s="39" t="s">
        <v>1655</v>
      </c>
      <c r="C841" s="10" t="s">
        <v>10</v>
      </c>
      <c r="D841" s="11" t="s">
        <v>1656</v>
      </c>
      <c r="E841" s="10" t="s">
        <v>12</v>
      </c>
      <c r="F841" s="10" t="s">
        <v>13</v>
      </c>
      <c r="G841" s="10" t="s">
        <v>1458</v>
      </c>
      <c r="H841" s="12">
        <v>770</v>
      </c>
    </row>
    <row r="842" customHeight="1" spans="1:8">
      <c r="A842" s="8">
        <v>839</v>
      </c>
      <c r="B842" s="39" t="s">
        <v>1657</v>
      </c>
      <c r="C842" s="10" t="s">
        <v>10</v>
      </c>
      <c r="D842" s="11" t="s">
        <v>1658</v>
      </c>
      <c r="E842" s="10" t="s">
        <v>12</v>
      </c>
      <c r="F842" s="10" t="s">
        <v>13</v>
      </c>
      <c r="G842" s="10" t="s">
        <v>1458</v>
      </c>
      <c r="H842" s="12">
        <v>770</v>
      </c>
    </row>
    <row r="843" customHeight="1" spans="1:8">
      <c r="A843" s="8">
        <v>840</v>
      </c>
      <c r="B843" s="39" t="s">
        <v>1659</v>
      </c>
      <c r="C843" s="10" t="s">
        <v>10</v>
      </c>
      <c r="D843" s="11" t="s">
        <v>1660</v>
      </c>
      <c r="E843" s="10" t="s">
        <v>12</v>
      </c>
      <c r="F843" s="10" t="s">
        <v>13</v>
      </c>
      <c r="G843" s="10" t="s">
        <v>1458</v>
      </c>
      <c r="H843" s="12">
        <v>770</v>
      </c>
    </row>
    <row r="844" customHeight="1" spans="1:8">
      <c r="A844" s="8">
        <v>841</v>
      </c>
      <c r="B844" s="39" t="s">
        <v>1661</v>
      </c>
      <c r="C844" s="10" t="s">
        <v>10</v>
      </c>
      <c r="D844" s="11" t="s">
        <v>1662</v>
      </c>
      <c r="E844" s="10" t="s">
        <v>12</v>
      </c>
      <c r="F844" s="10" t="s">
        <v>13</v>
      </c>
      <c r="G844" s="10" t="s">
        <v>1458</v>
      </c>
      <c r="H844" s="12">
        <v>770</v>
      </c>
    </row>
    <row r="845" customHeight="1" spans="1:8">
      <c r="A845" s="8">
        <v>842</v>
      </c>
      <c r="B845" s="39" t="s">
        <v>1663</v>
      </c>
      <c r="C845" s="10" t="s">
        <v>10</v>
      </c>
      <c r="D845" s="11" t="s">
        <v>1664</v>
      </c>
      <c r="E845" s="10" t="s">
        <v>12</v>
      </c>
      <c r="F845" s="10" t="s">
        <v>13</v>
      </c>
      <c r="G845" s="10" t="s">
        <v>1458</v>
      </c>
      <c r="H845" s="12">
        <v>770</v>
      </c>
    </row>
    <row r="846" customHeight="1" spans="1:8">
      <c r="A846" s="8">
        <v>843</v>
      </c>
      <c r="B846" s="39" t="s">
        <v>1663</v>
      </c>
      <c r="C846" s="10" t="s">
        <v>10</v>
      </c>
      <c r="D846" s="11" t="s">
        <v>1665</v>
      </c>
      <c r="E846" s="10" t="s">
        <v>12</v>
      </c>
      <c r="F846" s="10" t="s">
        <v>13</v>
      </c>
      <c r="G846" s="10" t="s">
        <v>1458</v>
      </c>
      <c r="H846" s="12">
        <v>770</v>
      </c>
    </row>
    <row r="847" customHeight="1" spans="1:8">
      <c r="A847" s="8">
        <v>844</v>
      </c>
      <c r="B847" s="39" t="s">
        <v>1666</v>
      </c>
      <c r="C847" s="10" t="s">
        <v>10</v>
      </c>
      <c r="D847" s="11" t="s">
        <v>1667</v>
      </c>
      <c r="E847" s="10" t="s">
        <v>12</v>
      </c>
      <c r="F847" s="10" t="s">
        <v>13</v>
      </c>
      <c r="G847" s="10" t="s">
        <v>1458</v>
      </c>
      <c r="H847" s="12">
        <v>770</v>
      </c>
    </row>
    <row r="848" customHeight="1" spans="1:8">
      <c r="A848" s="8">
        <v>845</v>
      </c>
      <c r="B848" s="39" t="s">
        <v>1668</v>
      </c>
      <c r="C848" s="10" t="s">
        <v>10</v>
      </c>
      <c r="D848" s="11" t="s">
        <v>1669</v>
      </c>
      <c r="E848" s="10" t="s">
        <v>12</v>
      </c>
      <c r="F848" s="10" t="s">
        <v>13</v>
      </c>
      <c r="G848" s="10" t="s">
        <v>1458</v>
      </c>
      <c r="H848" s="12">
        <v>770</v>
      </c>
    </row>
    <row r="849" customHeight="1" spans="1:8">
      <c r="A849" s="8">
        <v>846</v>
      </c>
      <c r="B849" s="39" t="s">
        <v>1670</v>
      </c>
      <c r="C849" s="10" t="s">
        <v>10</v>
      </c>
      <c r="D849" s="11" t="s">
        <v>1671</v>
      </c>
      <c r="E849" s="10" t="s">
        <v>12</v>
      </c>
      <c r="F849" s="10" t="s">
        <v>13</v>
      </c>
      <c r="G849" s="10" t="s">
        <v>1458</v>
      </c>
      <c r="H849" s="12">
        <v>770</v>
      </c>
    </row>
    <row r="850" customHeight="1" spans="1:8">
      <c r="A850" s="8">
        <v>847</v>
      </c>
      <c r="B850" s="39" t="s">
        <v>1248</v>
      </c>
      <c r="C850" s="10" t="s">
        <v>10</v>
      </c>
      <c r="D850" s="11" t="s">
        <v>1672</v>
      </c>
      <c r="E850" s="10" t="s">
        <v>12</v>
      </c>
      <c r="F850" s="10" t="s">
        <v>13</v>
      </c>
      <c r="G850" s="10" t="s">
        <v>1458</v>
      </c>
      <c r="H850" s="12">
        <v>770</v>
      </c>
    </row>
    <row r="851" customHeight="1" spans="1:8">
      <c r="A851" s="8">
        <v>848</v>
      </c>
      <c r="B851" s="39" t="s">
        <v>1673</v>
      </c>
      <c r="C851" s="10" t="s">
        <v>10</v>
      </c>
      <c r="D851" s="11" t="s">
        <v>1674</v>
      </c>
      <c r="E851" s="10" t="s">
        <v>12</v>
      </c>
      <c r="F851" s="10" t="s">
        <v>13</v>
      </c>
      <c r="G851" s="10" t="s">
        <v>1458</v>
      </c>
      <c r="H851" s="12">
        <v>770</v>
      </c>
    </row>
    <row r="852" customHeight="1" spans="1:8">
      <c r="A852" s="8">
        <v>849</v>
      </c>
      <c r="B852" s="39" t="s">
        <v>1675</v>
      </c>
      <c r="C852" s="10" t="s">
        <v>10</v>
      </c>
      <c r="D852" s="11" t="s">
        <v>1676</v>
      </c>
      <c r="E852" s="10" t="s">
        <v>12</v>
      </c>
      <c r="F852" s="10" t="s">
        <v>13</v>
      </c>
      <c r="G852" s="10" t="s">
        <v>1458</v>
      </c>
      <c r="H852" s="12">
        <v>770</v>
      </c>
    </row>
    <row r="853" customHeight="1" spans="1:8">
      <c r="A853" s="8">
        <v>850</v>
      </c>
      <c r="B853" s="39" t="s">
        <v>1677</v>
      </c>
      <c r="C853" s="10" t="s">
        <v>10</v>
      </c>
      <c r="D853" s="11" t="s">
        <v>1678</v>
      </c>
      <c r="E853" s="10" t="s">
        <v>12</v>
      </c>
      <c r="F853" s="10" t="s">
        <v>13</v>
      </c>
      <c r="G853" s="10" t="s">
        <v>1458</v>
      </c>
      <c r="H853" s="12">
        <v>770</v>
      </c>
    </row>
    <row r="854" customHeight="1" spans="1:8">
      <c r="A854" s="8">
        <v>851</v>
      </c>
      <c r="B854" s="39" t="s">
        <v>1679</v>
      </c>
      <c r="C854" s="10" t="s">
        <v>10</v>
      </c>
      <c r="D854" s="11" t="s">
        <v>1680</v>
      </c>
      <c r="E854" s="10" t="s">
        <v>12</v>
      </c>
      <c r="F854" s="10" t="s">
        <v>13</v>
      </c>
      <c r="G854" s="10" t="s">
        <v>1458</v>
      </c>
      <c r="H854" s="12">
        <v>770</v>
      </c>
    </row>
    <row r="855" customHeight="1" spans="1:8">
      <c r="A855" s="8">
        <v>852</v>
      </c>
      <c r="B855" s="39" t="s">
        <v>1681</v>
      </c>
      <c r="C855" s="10" t="s">
        <v>10</v>
      </c>
      <c r="D855" s="11" t="s">
        <v>1682</v>
      </c>
      <c r="E855" s="10" t="s">
        <v>12</v>
      </c>
      <c r="F855" s="10" t="s">
        <v>13</v>
      </c>
      <c r="G855" s="10" t="s">
        <v>1458</v>
      </c>
      <c r="H855" s="12">
        <v>770</v>
      </c>
    </row>
    <row r="856" customHeight="1" spans="1:8">
      <c r="A856" s="8">
        <v>853</v>
      </c>
      <c r="B856" s="39" t="s">
        <v>1683</v>
      </c>
      <c r="C856" s="10" t="s">
        <v>10</v>
      </c>
      <c r="D856" s="11" t="s">
        <v>1684</v>
      </c>
      <c r="E856" s="10" t="s">
        <v>12</v>
      </c>
      <c r="F856" s="10" t="s">
        <v>13</v>
      </c>
      <c r="G856" s="10" t="s">
        <v>1458</v>
      </c>
      <c r="H856" s="12">
        <v>770</v>
      </c>
    </row>
    <row r="857" customHeight="1" spans="1:8">
      <c r="A857" s="8">
        <v>854</v>
      </c>
      <c r="B857" s="39" t="s">
        <v>1685</v>
      </c>
      <c r="C857" s="10" t="s">
        <v>10</v>
      </c>
      <c r="D857" s="11" t="s">
        <v>1686</v>
      </c>
      <c r="E857" s="10" t="s">
        <v>12</v>
      </c>
      <c r="F857" s="10" t="s">
        <v>13</v>
      </c>
      <c r="G857" s="10" t="s">
        <v>1458</v>
      </c>
      <c r="H857" s="12">
        <v>770</v>
      </c>
    </row>
    <row r="858" customHeight="1" spans="1:8">
      <c r="A858" s="8">
        <v>855</v>
      </c>
      <c r="B858" s="39" t="s">
        <v>1687</v>
      </c>
      <c r="C858" s="10" t="s">
        <v>10</v>
      </c>
      <c r="D858" s="11" t="s">
        <v>1688</v>
      </c>
      <c r="E858" s="10" t="s">
        <v>12</v>
      </c>
      <c r="F858" s="10" t="s">
        <v>13</v>
      </c>
      <c r="G858" s="10" t="s">
        <v>1458</v>
      </c>
      <c r="H858" s="12">
        <v>770</v>
      </c>
    </row>
    <row r="859" customHeight="1" spans="1:8">
      <c r="A859" s="8">
        <v>856</v>
      </c>
      <c r="B859" s="39" t="s">
        <v>1689</v>
      </c>
      <c r="C859" s="10" t="s">
        <v>10</v>
      </c>
      <c r="D859" s="11" t="s">
        <v>1690</v>
      </c>
      <c r="E859" s="10" t="s">
        <v>12</v>
      </c>
      <c r="F859" s="10" t="s">
        <v>13</v>
      </c>
      <c r="G859" s="10" t="s">
        <v>1458</v>
      </c>
      <c r="H859" s="12">
        <v>770</v>
      </c>
    </row>
    <row r="860" customHeight="1" spans="1:8">
      <c r="A860" s="8">
        <v>857</v>
      </c>
      <c r="B860" s="39" t="s">
        <v>1691</v>
      </c>
      <c r="C860" s="10" t="s">
        <v>10</v>
      </c>
      <c r="D860" s="11" t="s">
        <v>1692</v>
      </c>
      <c r="E860" s="10" t="s">
        <v>12</v>
      </c>
      <c r="F860" s="10" t="s">
        <v>13</v>
      </c>
      <c r="G860" s="10" t="s">
        <v>1458</v>
      </c>
      <c r="H860" s="12">
        <v>770</v>
      </c>
    </row>
    <row r="861" customHeight="1" spans="1:8">
      <c r="A861" s="8">
        <v>858</v>
      </c>
      <c r="B861" s="39" t="s">
        <v>1693</v>
      </c>
      <c r="C861" s="10" t="s">
        <v>10</v>
      </c>
      <c r="D861" s="11" t="s">
        <v>1694</v>
      </c>
      <c r="E861" s="10" t="s">
        <v>12</v>
      </c>
      <c r="F861" s="10" t="s">
        <v>13</v>
      </c>
      <c r="G861" s="10" t="s">
        <v>1458</v>
      </c>
      <c r="H861" s="12">
        <v>770</v>
      </c>
    </row>
    <row r="862" customHeight="1" spans="1:8">
      <c r="A862" s="8">
        <v>859</v>
      </c>
      <c r="B862" s="39" t="s">
        <v>1695</v>
      </c>
      <c r="C862" s="10" t="s">
        <v>10</v>
      </c>
      <c r="D862" s="11" t="s">
        <v>1696</v>
      </c>
      <c r="E862" s="10" t="s">
        <v>12</v>
      </c>
      <c r="F862" s="10" t="s">
        <v>13</v>
      </c>
      <c r="G862" s="10" t="s">
        <v>1458</v>
      </c>
      <c r="H862" s="12">
        <v>770</v>
      </c>
    </row>
    <row r="863" customHeight="1" spans="1:8">
      <c r="A863" s="8">
        <v>860</v>
      </c>
      <c r="B863" s="39" t="s">
        <v>1697</v>
      </c>
      <c r="C863" s="10" t="s">
        <v>10</v>
      </c>
      <c r="D863" s="11" t="s">
        <v>1698</v>
      </c>
      <c r="E863" s="10" t="s">
        <v>12</v>
      </c>
      <c r="F863" s="10" t="s">
        <v>13</v>
      </c>
      <c r="G863" s="10" t="s">
        <v>1458</v>
      </c>
      <c r="H863" s="12">
        <v>770</v>
      </c>
    </row>
    <row r="864" customHeight="1" spans="1:8">
      <c r="A864" s="8">
        <v>861</v>
      </c>
      <c r="B864" s="39" t="s">
        <v>1699</v>
      </c>
      <c r="C864" s="10" t="s">
        <v>10</v>
      </c>
      <c r="D864" s="11" t="s">
        <v>1700</v>
      </c>
      <c r="E864" s="10" t="s">
        <v>12</v>
      </c>
      <c r="F864" s="10" t="s">
        <v>13</v>
      </c>
      <c r="G864" s="10" t="s">
        <v>1458</v>
      </c>
      <c r="H864" s="12">
        <v>770</v>
      </c>
    </row>
    <row r="865" customHeight="1" spans="1:8">
      <c r="A865" s="8">
        <v>862</v>
      </c>
      <c r="B865" s="39" t="s">
        <v>1701</v>
      </c>
      <c r="C865" s="10" t="s">
        <v>10</v>
      </c>
      <c r="D865" s="11" t="s">
        <v>1702</v>
      </c>
      <c r="E865" s="10" t="s">
        <v>12</v>
      </c>
      <c r="F865" s="10" t="s">
        <v>13</v>
      </c>
      <c r="G865" s="10" t="s">
        <v>1458</v>
      </c>
      <c r="H865" s="12">
        <v>770</v>
      </c>
    </row>
    <row r="866" customHeight="1" spans="1:8">
      <c r="A866" s="8">
        <v>863</v>
      </c>
      <c r="B866" s="39" t="s">
        <v>1703</v>
      </c>
      <c r="C866" s="10" t="s">
        <v>10</v>
      </c>
      <c r="D866" s="11" t="s">
        <v>1704</v>
      </c>
      <c r="E866" s="10" t="s">
        <v>12</v>
      </c>
      <c r="F866" s="10" t="s">
        <v>13</v>
      </c>
      <c r="G866" s="10" t="s">
        <v>1458</v>
      </c>
      <c r="H866" s="12">
        <v>770</v>
      </c>
    </row>
    <row r="867" customHeight="1" spans="1:8">
      <c r="A867" s="8">
        <v>864</v>
      </c>
      <c r="B867" s="39" t="s">
        <v>1705</v>
      </c>
      <c r="C867" s="10" t="s">
        <v>10</v>
      </c>
      <c r="D867" s="11" t="s">
        <v>1706</v>
      </c>
      <c r="E867" s="10" t="s">
        <v>12</v>
      </c>
      <c r="F867" s="10" t="s">
        <v>13</v>
      </c>
      <c r="G867" s="10" t="s">
        <v>1458</v>
      </c>
      <c r="H867" s="12">
        <v>770</v>
      </c>
    </row>
    <row r="868" customHeight="1" spans="1:8">
      <c r="A868" s="8">
        <v>865</v>
      </c>
      <c r="B868" s="39" t="s">
        <v>1707</v>
      </c>
      <c r="C868" s="10" t="s">
        <v>10</v>
      </c>
      <c r="D868" s="11" t="s">
        <v>1708</v>
      </c>
      <c r="E868" s="10" t="s">
        <v>12</v>
      </c>
      <c r="F868" s="10" t="s">
        <v>13</v>
      </c>
      <c r="G868" s="10" t="s">
        <v>1458</v>
      </c>
      <c r="H868" s="12">
        <v>770</v>
      </c>
    </row>
    <row r="869" customHeight="1" spans="1:8">
      <c r="A869" s="8">
        <v>866</v>
      </c>
      <c r="B869" s="39" t="s">
        <v>1709</v>
      </c>
      <c r="C869" s="10" t="s">
        <v>10</v>
      </c>
      <c r="D869" s="11" t="s">
        <v>1710</v>
      </c>
      <c r="E869" s="10" t="s">
        <v>12</v>
      </c>
      <c r="F869" s="10" t="s">
        <v>13</v>
      </c>
      <c r="G869" s="10" t="s">
        <v>1458</v>
      </c>
      <c r="H869" s="12">
        <v>770</v>
      </c>
    </row>
    <row r="870" customHeight="1" spans="1:8">
      <c r="A870" s="8">
        <v>867</v>
      </c>
      <c r="B870" s="39" t="s">
        <v>1711</v>
      </c>
      <c r="C870" s="10" t="s">
        <v>10</v>
      </c>
      <c r="D870" s="11" t="s">
        <v>1712</v>
      </c>
      <c r="E870" s="10" t="s">
        <v>12</v>
      </c>
      <c r="F870" s="10" t="s">
        <v>13</v>
      </c>
      <c r="G870" s="10" t="s">
        <v>1458</v>
      </c>
      <c r="H870" s="12">
        <v>770</v>
      </c>
    </row>
    <row r="871" customHeight="1" spans="1:8">
      <c r="A871" s="8">
        <v>868</v>
      </c>
      <c r="B871" s="39" t="s">
        <v>1713</v>
      </c>
      <c r="C871" s="10" t="s">
        <v>10</v>
      </c>
      <c r="D871" s="11" t="s">
        <v>1714</v>
      </c>
      <c r="E871" s="10" t="s">
        <v>12</v>
      </c>
      <c r="F871" s="10" t="s">
        <v>13</v>
      </c>
      <c r="G871" s="10" t="s">
        <v>1458</v>
      </c>
      <c r="H871" s="12">
        <v>770</v>
      </c>
    </row>
    <row r="872" customHeight="1" spans="1:8">
      <c r="A872" s="8">
        <v>869</v>
      </c>
      <c r="B872" s="39" t="s">
        <v>1715</v>
      </c>
      <c r="C872" s="10" t="s">
        <v>10</v>
      </c>
      <c r="D872" s="11" t="s">
        <v>1716</v>
      </c>
      <c r="E872" s="10" t="s">
        <v>12</v>
      </c>
      <c r="F872" s="10" t="s">
        <v>13</v>
      </c>
      <c r="G872" s="10" t="s">
        <v>1458</v>
      </c>
      <c r="H872" s="12">
        <v>770</v>
      </c>
    </row>
    <row r="873" customHeight="1" spans="1:8">
      <c r="A873" s="8">
        <v>870</v>
      </c>
      <c r="B873" s="39" t="s">
        <v>1717</v>
      </c>
      <c r="C873" s="10" t="s">
        <v>10</v>
      </c>
      <c r="D873" s="11" t="s">
        <v>1718</v>
      </c>
      <c r="E873" s="10" t="s">
        <v>12</v>
      </c>
      <c r="F873" s="10" t="s">
        <v>13</v>
      </c>
      <c r="G873" s="10" t="s">
        <v>1458</v>
      </c>
      <c r="H873" s="12">
        <v>770</v>
      </c>
    </row>
    <row r="874" customHeight="1" spans="1:8">
      <c r="A874" s="8">
        <v>871</v>
      </c>
      <c r="B874" s="39" t="s">
        <v>1719</v>
      </c>
      <c r="C874" s="10" t="s">
        <v>10</v>
      </c>
      <c r="D874" s="11" t="s">
        <v>1720</v>
      </c>
      <c r="E874" s="10" t="s">
        <v>12</v>
      </c>
      <c r="F874" s="10" t="s">
        <v>13</v>
      </c>
      <c r="G874" s="10" t="s">
        <v>1458</v>
      </c>
      <c r="H874" s="12">
        <v>770</v>
      </c>
    </row>
    <row r="875" customHeight="1" spans="1:8">
      <c r="A875" s="8">
        <v>872</v>
      </c>
      <c r="B875" s="39" t="s">
        <v>1721</v>
      </c>
      <c r="C875" s="10" t="s">
        <v>10</v>
      </c>
      <c r="D875" s="11" t="s">
        <v>1722</v>
      </c>
      <c r="E875" s="10" t="s">
        <v>12</v>
      </c>
      <c r="F875" s="10" t="s">
        <v>13</v>
      </c>
      <c r="G875" s="10" t="s">
        <v>1458</v>
      </c>
      <c r="H875" s="12">
        <v>770</v>
      </c>
    </row>
    <row r="876" customHeight="1" spans="1:8">
      <c r="A876" s="8">
        <v>873</v>
      </c>
      <c r="B876" s="39" t="s">
        <v>1723</v>
      </c>
      <c r="C876" s="10" t="s">
        <v>10</v>
      </c>
      <c r="D876" s="11" t="s">
        <v>1724</v>
      </c>
      <c r="E876" s="10" t="s">
        <v>12</v>
      </c>
      <c r="F876" s="10" t="s">
        <v>13</v>
      </c>
      <c r="G876" s="10" t="s">
        <v>1458</v>
      </c>
      <c r="H876" s="12">
        <v>770</v>
      </c>
    </row>
    <row r="877" customHeight="1" spans="1:8">
      <c r="A877" s="8">
        <v>874</v>
      </c>
      <c r="B877" s="39" t="s">
        <v>1725</v>
      </c>
      <c r="C877" s="10" t="s">
        <v>10</v>
      </c>
      <c r="D877" s="11" t="s">
        <v>1726</v>
      </c>
      <c r="E877" s="10" t="s">
        <v>12</v>
      </c>
      <c r="F877" s="10" t="s">
        <v>13</v>
      </c>
      <c r="G877" s="10" t="s">
        <v>1458</v>
      </c>
      <c r="H877" s="12">
        <v>770</v>
      </c>
    </row>
    <row r="878" customHeight="1" spans="1:8">
      <c r="A878" s="8">
        <v>875</v>
      </c>
      <c r="B878" s="39" t="s">
        <v>1727</v>
      </c>
      <c r="C878" s="10" t="s">
        <v>10</v>
      </c>
      <c r="D878" s="11" t="s">
        <v>1728</v>
      </c>
      <c r="E878" s="10" t="s">
        <v>12</v>
      </c>
      <c r="F878" s="10" t="s">
        <v>13</v>
      </c>
      <c r="G878" s="10" t="s">
        <v>1458</v>
      </c>
      <c r="H878" s="12">
        <v>770</v>
      </c>
    </row>
    <row r="879" customHeight="1" spans="1:8">
      <c r="A879" s="8">
        <v>876</v>
      </c>
      <c r="B879" s="39" t="s">
        <v>1729</v>
      </c>
      <c r="C879" s="10" t="s">
        <v>10</v>
      </c>
      <c r="D879" s="11" t="s">
        <v>1730</v>
      </c>
      <c r="E879" s="10" t="s">
        <v>12</v>
      </c>
      <c r="F879" s="10" t="s">
        <v>13</v>
      </c>
      <c r="G879" s="10" t="s">
        <v>1458</v>
      </c>
      <c r="H879" s="12">
        <v>770</v>
      </c>
    </row>
    <row r="880" customHeight="1" spans="1:8">
      <c r="A880" s="8">
        <v>877</v>
      </c>
      <c r="B880" s="39" t="s">
        <v>1731</v>
      </c>
      <c r="C880" s="10" t="s">
        <v>10</v>
      </c>
      <c r="D880" s="11" t="s">
        <v>1732</v>
      </c>
      <c r="E880" s="10" t="s">
        <v>12</v>
      </c>
      <c r="F880" s="10" t="s">
        <v>13</v>
      </c>
      <c r="G880" s="10" t="s">
        <v>1458</v>
      </c>
      <c r="H880" s="12">
        <v>770</v>
      </c>
    </row>
    <row r="881" customHeight="1" spans="1:8">
      <c r="A881" s="8">
        <v>878</v>
      </c>
      <c r="B881" s="39" t="s">
        <v>1733</v>
      </c>
      <c r="C881" s="10" t="s">
        <v>10</v>
      </c>
      <c r="D881" s="11" t="s">
        <v>1734</v>
      </c>
      <c r="E881" s="10" t="s">
        <v>12</v>
      </c>
      <c r="F881" s="10" t="s">
        <v>13</v>
      </c>
      <c r="G881" s="10" t="s">
        <v>1458</v>
      </c>
      <c r="H881" s="12">
        <v>770</v>
      </c>
    </row>
    <row r="882" customHeight="1" spans="1:8">
      <c r="A882" s="8">
        <v>879</v>
      </c>
      <c r="B882" s="39" t="s">
        <v>1735</v>
      </c>
      <c r="C882" s="10" t="s">
        <v>10</v>
      </c>
      <c r="D882" s="11" t="s">
        <v>1736</v>
      </c>
      <c r="E882" s="10" t="s">
        <v>12</v>
      </c>
      <c r="F882" s="10" t="s">
        <v>13</v>
      </c>
      <c r="G882" s="10" t="s">
        <v>1458</v>
      </c>
      <c r="H882" s="12">
        <v>770</v>
      </c>
    </row>
    <row r="883" customHeight="1" spans="1:8">
      <c r="A883" s="8">
        <v>880</v>
      </c>
      <c r="B883" s="39" t="s">
        <v>1737</v>
      </c>
      <c r="C883" s="10" t="s">
        <v>10</v>
      </c>
      <c r="D883" s="11" t="s">
        <v>1738</v>
      </c>
      <c r="E883" s="10" t="s">
        <v>12</v>
      </c>
      <c r="F883" s="10" t="s">
        <v>13</v>
      </c>
      <c r="G883" s="10" t="s">
        <v>1458</v>
      </c>
      <c r="H883" s="12">
        <v>770</v>
      </c>
    </row>
    <row r="884" customHeight="1" spans="1:8">
      <c r="A884" s="8">
        <v>881</v>
      </c>
      <c r="B884" s="39" t="s">
        <v>1739</v>
      </c>
      <c r="C884" s="10" t="s">
        <v>10</v>
      </c>
      <c r="D884" s="11" t="s">
        <v>1740</v>
      </c>
      <c r="E884" s="10" t="s">
        <v>12</v>
      </c>
      <c r="F884" s="10" t="s">
        <v>13</v>
      </c>
      <c r="G884" s="10" t="s">
        <v>1458</v>
      </c>
      <c r="H884" s="12">
        <v>770</v>
      </c>
    </row>
    <row r="885" customHeight="1" spans="1:8">
      <c r="A885" s="8">
        <v>882</v>
      </c>
      <c r="B885" s="39" t="s">
        <v>1741</v>
      </c>
      <c r="C885" s="10" t="s">
        <v>10</v>
      </c>
      <c r="D885" s="11" t="s">
        <v>1742</v>
      </c>
      <c r="E885" s="10" t="s">
        <v>12</v>
      </c>
      <c r="F885" s="10" t="s">
        <v>13</v>
      </c>
      <c r="G885" s="10" t="s">
        <v>1458</v>
      </c>
      <c r="H885" s="12">
        <v>770</v>
      </c>
    </row>
    <row r="886" customHeight="1" spans="1:8">
      <c r="A886" s="8">
        <v>883</v>
      </c>
      <c r="B886" s="39" t="s">
        <v>1743</v>
      </c>
      <c r="C886" s="10" t="s">
        <v>10</v>
      </c>
      <c r="D886" s="11" t="s">
        <v>1744</v>
      </c>
      <c r="E886" s="10" t="s">
        <v>12</v>
      </c>
      <c r="F886" s="10" t="s">
        <v>13</v>
      </c>
      <c r="G886" s="10" t="s">
        <v>1458</v>
      </c>
      <c r="H886" s="12">
        <v>770</v>
      </c>
    </row>
    <row r="887" customHeight="1" spans="1:8">
      <c r="A887" s="8">
        <v>884</v>
      </c>
      <c r="B887" s="39" t="s">
        <v>1745</v>
      </c>
      <c r="C887" s="10" t="s">
        <v>10</v>
      </c>
      <c r="D887" s="11" t="s">
        <v>1746</v>
      </c>
      <c r="E887" s="10" t="s">
        <v>12</v>
      </c>
      <c r="F887" s="10" t="s">
        <v>13</v>
      </c>
      <c r="G887" s="10" t="s">
        <v>1458</v>
      </c>
      <c r="H887" s="12">
        <v>770</v>
      </c>
    </row>
    <row r="888" customHeight="1" spans="1:8">
      <c r="A888" s="8">
        <v>885</v>
      </c>
      <c r="B888" s="39" t="s">
        <v>1747</v>
      </c>
      <c r="C888" s="10" t="s">
        <v>10</v>
      </c>
      <c r="D888" s="11" t="s">
        <v>1748</v>
      </c>
      <c r="E888" s="10" t="s">
        <v>12</v>
      </c>
      <c r="F888" s="10" t="s">
        <v>13</v>
      </c>
      <c r="G888" s="10" t="s">
        <v>1458</v>
      </c>
      <c r="H888" s="12">
        <v>770</v>
      </c>
    </row>
    <row r="889" customHeight="1" spans="1:8">
      <c r="A889" s="8">
        <v>886</v>
      </c>
      <c r="B889" s="39" t="s">
        <v>1749</v>
      </c>
      <c r="C889" s="10" t="s">
        <v>10</v>
      </c>
      <c r="D889" s="11" t="s">
        <v>1750</v>
      </c>
      <c r="E889" s="10" t="s">
        <v>12</v>
      </c>
      <c r="F889" s="10" t="s">
        <v>13</v>
      </c>
      <c r="G889" s="10" t="s">
        <v>1458</v>
      </c>
      <c r="H889" s="12">
        <v>770</v>
      </c>
    </row>
    <row r="890" customHeight="1" spans="1:8">
      <c r="A890" s="8">
        <v>887</v>
      </c>
      <c r="B890" s="39" t="s">
        <v>1751</v>
      </c>
      <c r="C890" s="10" t="s">
        <v>10</v>
      </c>
      <c r="D890" s="11" t="s">
        <v>1752</v>
      </c>
      <c r="E890" s="10" t="s">
        <v>12</v>
      </c>
      <c r="F890" s="10" t="s">
        <v>13</v>
      </c>
      <c r="G890" s="10" t="s">
        <v>1458</v>
      </c>
      <c r="H890" s="12">
        <v>770</v>
      </c>
    </row>
    <row r="891" customHeight="1" spans="1:8">
      <c r="A891" s="8">
        <v>888</v>
      </c>
      <c r="B891" s="39" t="s">
        <v>1753</v>
      </c>
      <c r="C891" s="10" t="s">
        <v>10</v>
      </c>
      <c r="D891" s="11" t="s">
        <v>1754</v>
      </c>
      <c r="E891" s="10" t="s">
        <v>12</v>
      </c>
      <c r="F891" s="10" t="s">
        <v>13</v>
      </c>
      <c r="G891" s="10" t="s">
        <v>1458</v>
      </c>
      <c r="H891" s="12">
        <v>770</v>
      </c>
    </row>
    <row r="892" customHeight="1" spans="1:8">
      <c r="A892" s="8">
        <v>889</v>
      </c>
      <c r="B892" s="39" t="s">
        <v>1755</v>
      </c>
      <c r="C892" s="10" t="s">
        <v>10</v>
      </c>
      <c r="D892" s="11" t="s">
        <v>1756</v>
      </c>
      <c r="E892" s="10" t="s">
        <v>12</v>
      </c>
      <c r="F892" s="10" t="s">
        <v>13</v>
      </c>
      <c r="G892" s="10" t="s">
        <v>1458</v>
      </c>
      <c r="H892" s="12">
        <v>770</v>
      </c>
    </row>
    <row r="893" customHeight="1" spans="1:8">
      <c r="A893" s="8">
        <v>890</v>
      </c>
      <c r="B893" s="39" t="s">
        <v>1757</v>
      </c>
      <c r="C893" s="10" t="s">
        <v>10</v>
      </c>
      <c r="D893" s="11" t="s">
        <v>1758</v>
      </c>
      <c r="E893" s="10" t="s">
        <v>12</v>
      </c>
      <c r="F893" s="10" t="s">
        <v>13</v>
      </c>
      <c r="G893" s="10" t="s">
        <v>1458</v>
      </c>
      <c r="H893" s="12">
        <v>770</v>
      </c>
    </row>
    <row r="894" customHeight="1" spans="1:8">
      <c r="A894" s="8">
        <v>891</v>
      </c>
      <c r="B894" s="8" t="s">
        <v>1759</v>
      </c>
      <c r="C894" s="10" t="s">
        <v>10</v>
      </c>
      <c r="D894" s="16" t="s">
        <v>1760</v>
      </c>
      <c r="E894" s="10" t="s">
        <v>12</v>
      </c>
      <c r="F894" s="10" t="s">
        <v>13</v>
      </c>
      <c r="G894" s="10" t="s">
        <v>1761</v>
      </c>
      <c r="H894" s="12">
        <v>770</v>
      </c>
    </row>
    <row r="895" customHeight="1" spans="1:8">
      <c r="A895" s="8">
        <v>892</v>
      </c>
      <c r="B895" s="8" t="s">
        <v>1762</v>
      </c>
      <c r="C895" s="10" t="s">
        <v>10</v>
      </c>
      <c r="D895" s="16" t="s">
        <v>1763</v>
      </c>
      <c r="E895" s="10" t="s">
        <v>12</v>
      </c>
      <c r="F895" s="10" t="s">
        <v>13</v>
      </c>
      <c r="G895" s="10" t="s">
        <v>1761</v>
      </c>
      <c r="H895" s="12">
        <v>770</v>
      </c>
    </row>
    <row r="896" customHeight="1" spans="1:8">
      <c r="A896" s="8">
        <v>893</v>
      </c>
      <c r="B896" s="8" t="s">
        <v>1764</v>
      </c>
      <c r="C896" s="10" t="s">
        <v>10</v>
      </c>
      <c r="D896" s="16" t="s">
        <v>1765</v>
      </c>
      <c r="E896" s="10" t="s">
        <v>12</v>
      </c>
      <c r="F896" s="10" t="s">
        <v>13</v>
      </c>
      <c r="G896" s="10" t="s">
        <v>1761</v>
      </c>
      <c r="H896" s="12">
        <v>770</v>
      </c>
    </row>
    <row r="897" customHeight="1" spans="1:8">
      <c r="A897" s="8">
        <v>894</v>
      </c>
      <c r="B897" s="8" t="s">
        <v>1766</v>
      </c>
      <c r="C897" s="10" t="s">
        <v>10</v>
      </c>
      <c r="D897" s="16" t="s">
        <v>1767</v>
      </c>
      <c r="E897" s="10" t="s">
        <v>12</v>
      </c>
      <c r="F897" s="10" t="s">
        <v>13</v>
      </c>
      <c r="G897" s="10" t="s">
        <v>1761</v>
      </c>
      <c r="H897" s="12">
        <v>770</v>
      </c>
    </row>
    <row r="898" customHeight="1" spans="1:8">
      <c r="A898" s="8">
        <v>895</v>
      </c>
      <c r="B898" s="8" t="s">
        <v>1768</v>
      </c>
      <c r="C898" s="10" t="s">
        <v>10</v>
      </c>
      <c r="D898" s="16" t="s">
        <v>1769</v>
      </c>
      <c r="E898" s="10" t="s">
        <v>12</v>
      </c>
      <c r="F898" s="10" t="s">
        <v>13</v>
      </c>
      <c r="G898" s="10" t="s">
        <v>1761</v>
      </c>
      <c r="H898" s="12">
        <v>770</v>
      </c>
    </row>
    <row r="899" customHeight="1" spans="1:8">
      <c r="A899" s="8">
        <v>896</v>
      </c>
      <c r="B899" s="8" t="s">
        <v>1770</v>
      </c>
      <c r="C899" s="10" t="s">
        <v>10</v>
      </c>
      <c r="D899" s="16" t="s">
        <v>1771</v>
      </c>
      <c r="E899" s="10" t="s">
        <v>12</v>
      </c>
      <c r="F899" s="10" t="s">
        <v>13</v>
      </c>
      <c r="G899" s="10" t="s">
        <v>1761</v>
      </c>
      <c r="H899" s="12">
        <v>770</v>
      </c>
    </row>
    <row r="900" customHeight="1" spans="1:8">
      <c r="A900" s="8">
        <v>897</v>
      </c>
      <c r="B900" s="17" t="s">
        <v>1772</v>
      </c>
      <c r="C900" s="10" t="s">
        <v>10</v>
      </c>
      <c r="D900" s="16" t="s">
        <v>1773</v>
      </c>
      <c r="E900" s="10" t="s">
        <v>12</v>
      </c>
      <c r="F900" s="10" t="s">
        <v>13</v>
      </c>
      <c r="G900" s="10" t="s">
        <v>1761</v>
      </c>
      <c r="H900" s="12">
        <v>770</v>
      </c>
    </row>
    <row r="901" customHeight="1" spans="1:8">
      <c r="A901" s="8">
        <v>898</v>
      </c>
      <c r="B901" s="17" t="s">
        <v>1774</v>
      </c>
      <c r="C901" s="10" t="s">
        <v>10</v>
      </c>
      <c r="D901" s="16" t="s">
        <v>1775</v>
      </c>
      <c r="E901" s="10" t="s">
        <v>12</v>
      </c>
      <c r="F901" s="10" t="s">
        <v>13</v>
      </c>
      <c r="G901" s="10" t="s">
        <v>1761</v>
      </c>
      <c r="H901" s="12">
        <v>770</v>
      </c>
    </row>
    <row r="902" customHeight="1" spans="1:8">
      <c r="A902" s="8">
        <v>899</v>
      </c>
      <c r="B902" s="17" t="s">
        <v>1776</v>
      </c>
      <c r="C902" s="10" t="s">
        <v>10</v>
      </c>
      <c r="D902" s="16" t="s">
        <v>1777</v>
      </c>
      <c r="E902" s="10" t="s">
        <v>12</v>
      </c>
      <c r="F902" s="10" t="s">
        <v>13</v>
      </c>
      <c r="G902" s="10" t="s">
        <v>1761</v>
      </c>
      <c r="H902" s="12">
        <v>770</v>
      </c>
    </row>
    <row r="903" customHeight="1" spans="1:8">
      <c r="A903" s="8">
        <v>900</v>
      </c>
      <c r="B903" s="17" t="s">
        <v>1778</v>
      </c>
      <c r="C903" s="10" t="s">
        <v>10</v>
      </c>
      <c r="D903" s="16" t="s">
        <v>1779</v>
      </c>
      <c r="E903" s="10" t="s">
        <v>12</v>
      </c>
      <c r="F903" s="10" t="s">
        <v>13</v>
      </c>
      <c r="G903" s="10" t="s">
        <v>1761</v>
      </c>
      <c r="H903" s="12">
        <v>770</v>
      </c>
    </row>
    <row r="904" customHeight="1" spans="1:8">
      <c r="A904" s="8">
        <v>901</v>
      </c>
      <c r="B904" s="17" t="s">
        <v>1780</v>
      </c>
      <c r="C904" s="10" t="s">
        <v>10</v>
      </c>
      <c r="D904" s="16" t="s">
        <v>1781</v>
      </c>
      <c r="E904" s="10" t="s">
        <v>12</v>
      </c>
      <c r="F904" s="10" t="s">
        <v>13</v>
      </c>
      <c r="G904" s="10" t="s">
        <v>1761</v>
      </c>
      <c r="H904" s="12">
        <v>770</v>
      </c>
    </row>
    <row r="905" customHeight="1" spans="1:8">
      <c r="A905" s="8">
        <v>902</v>
      </c>
      <c r="B905" s="17" t="s">
        <v>1782</v>
      </c>
      <c r="C905" s="10" t="s">
        <v>10</v>
      </c>
      <c r="D905" s="16" t="s">
        <v>1783</v>
      </c>
      <c r="E905" s="10" t="s">
        <v>12</v>
      </c>
      <c r="F905" s="10" t="s">
        <v>13</v>
      </c>
      <c r="G905" s="10" t="s">
        <v>1761</v>
      </c>
      <c r="H905" s="12">
        <v>770</v>
      </c>
    </row>
    <row r="906" customHeight="1" spans="1:8">
      <c r="A906" s="8">
        <v>903</v>
      </c>
      <c r="B906" s="17" t="s">
        <v>1784</v>
      </c>
      <c r="C906" s="10" t="s">
        <v>10</v>
      </c>
      <c r="D906" s="16" t="s">
        <v>1785</v>
      </c>
      <c r="E906" s="10" t="s">
        <v>12</v>
      </c>
      <c r="F906" s="10" t="s">
        <v>13</v>
      </c>
      <c r="G906" s="10" t="s">
        <v>1761</v>
      </c>
      <c r="H906" s="12">
        <v>770</v>
      </c>
    </row>
    <row r="907" customHeight="1" spans="1:8">
      <c r="A907" s="8">
        <v>904</v>
      </c>
      <c r="B907" s="17" t="s">
        <v>1786</v>
      </c>
      <c r="C907" s="10" t="s">
        <v>10</v>
      </c>
      <c r="D907" s="16" t="s">
        <v>1787</v>
      </c>
      <c r="E907" s="10" t="s">
        <v>12</v>
      </c>
      <c r="F907" s="10" t="s">
        <v>13</v>
      </c>
      <c r="G907" s="10" t="s">
        <v>1761</v>
      </c>
      <c r="H907" s="12">
        <v>770</v>
      </c>
    </row>
    <row r="908" customHeight="1" spans="1:8">
      <c r="A908" s="8">
        <v>905</v>
      </c>
      <c r="B908" s="17" t="s">
        <v>1788</v>
      </c>
      <c r="C908" s="10" t="s">
        <v>10</v>
      </c>
      <c r="D908" s="16" t="s">
        <v>1789</v>
      </c>
      <c r="E908" s="10" t="s">
        <v>12</v>
      </c>
      <c r="F908" s="10" t="s">
        <v>13</v>
      </c>
      <c r="G908" s="10" t="s">
        <v>1761</v>
      </c>
      <c r="H908" s="12">
        <v>770</v>
      </c>
    </row>
    <row r="909" customHeight="1" spans="1:8">
      <c r="A909" s="8">
        <v>906</v>
      </c>
      <c r="B909" s="17" t="s">
        <v>1790</v>
      </c>
      <c r="C909" s="10" t="s">
        <v>10</v>
      </c>
      <c r="D909" s="16" t="s">
        <v>1791</v>
      </c>
      <c r="E909" s="10" t="s">
        <v>12</v>
      </c>
      <c r="F909" s="10" t="s">
        <v>13</v>
      </c>
      <c r="G909" s="10" t="s">
        <v>1761</v>
      </c>
      <c r="H909" s="12">
        <v>770</v>
      </c>
    </row>
    <row r="910" customHeight="1" spans="1:8">
      <c r="A910" s="8">
        <v>907</v>
      </c>
      <c r="B910" s="17" t="s">
        <v>1792</v>
      </c>
      <c r="C910" s="10" t="s">
        <v>10</v>
      </c>
      <c r="D910" s="16" t="s">
        <v>1793</v>
      </c>
      <c r="E910" s="10" t="s">
        <v>12</v>
      </c>
      <c r="F910" s="10" t="s">
        <v>13</v>
      </c>
      <c r="G910" s="10" t="s">
        <v>1761</v>
      </c>
      <c r="H910" s="12">
        <v>770</v>
      </c>
    </row>
    <row r="911" customHeight="1" spans="1:8">
      <c r="A911" s="8">
        <v>908</v>
      </c>
      <c r="B911" s="17" t="s">
        <v>1794</v>
      </c>
      <c r="C911" s="10" t="s">
        <v>10</v>
      </c>
      <c r="D911" s="16" t="s">
        <v>1795</v>
      </c>
      <c r="E911" s="10" t="s">
        <v>12</v>
      </c>
      <c r="F911" s="10" t="s">
        <v>13</v>
      </c>
      <c r="G911" s="10" t="s">
        <v>1761</v>
      </c>
      <c r="H911" s="12">
        <v>770</v>
      </c>
    </row>
    <row r="912" customHeight="1" spans="1:8">
      <c r="A912" s="8">
        <v>909</v>
      </c>
      <c r="B912" s="17" t="s">
        <v>1796</v>
      </c>
      <c r="C912" s="10" t="s">
        <v>10</v>
      </c>
      <c r="D912" s="16" t="s">
        <v>1797</v>
      </c>
      <c r="E912" s="10" t="s">
        <v>12</v>
      </c>
      <c r="F912" s="10" t="s">
        <v>13</v>
      </c>
      <c r="G912" s="10" t="s">
        <v>1761</v>
      </c>
      <c r="H912" s="12">
        <v>770</v>
      </c>
    </row>
    <row r="913" customHeight="1" spans="1:8">
      <c r="A913" s="8">
        <v>910</v>
      </c>
      <c r="B913" s="17" t="s">
        <v>1798</v>
      </c>
      <c r="C913" s="10" t="s">
        <v>10</v>
      </c>
      <c r="D913" s="16" t="s">
        <v>1799</v>
      </c>
      <c r="E913" s="10" t="s">
        <v>12</v>
      </c>
      <c r="F913" s="10" t="s">
        <v>13</v>
      </c>
      <c r="G913" s="10" t="s">
        <v>1761</v>
      </c>
      <c r="H913" s="12">
        <v>770</v>
      </c>
    </row>
    <row r="914" customHeight="1" spans="1:8">
      <c r="A914" s="8">
        <v>911</v>
      </c>
      <c r="B914" s="17" t="s">
        <v>1800</v>
      </c>
      <c r="C914" s="10" t="s">
        <v>10</v>
      </c>
      <c r="D914" s="16" t="s">
        <v>1801</v>
      </c>
      <c r="E914" s="10" t="s">
        <v>12</v>
      </c>
      <c r="F914" s="10" t="s">
        <v>13</v>
      </c>
      <c r="G914" s="10" t="s">
        <v>1761</v>
      </c>
      <c r="H914" s="12">
        <v>770</v>
      </c>
    </row>
    <row r="915" customHeight="1" spans="1:8">
      <c r="A915" s="8">
        <v>912</v>
      </c>
      <c r="B915" s="17" t="s">
        <v>1802</v>
      </c>
      <c r="C915" s="10" t="s">
        <v>10</v>
      </c>
      <c r="D915" s="16" t="s">
        <v>1803</v>
      </c>
      <c r="E915" s="10" t="s">
        <v>12</v>
      </c>
      <c r="F915" s="10" t="s">
        <v>13</v>
      </c>
      <c r="G915" s="10" t="s">
        <v>1761</v>
      </c>
      <c r="H915" s="12">
        <v>770</v>
      </c>
    </row>
    <row r="916" customHeight="1" spans="1:8">
      <c r="A916" s="8">
        <v>913</v>
      </c>
      <c r="B916" s="17" t="s">
        <v>1804</v>
      </c>
      <c r="C916" s="10" t="s">
        <v>10</v>
      </c>
      <c r="D916" s="16" t="s">
        <v>1805</v>
      </c>
      <c r="E916" s="10" t="s">
        <v>12</v>
      </c>
      <c r="F916" s="10" t="s">
        <v>13</v>
      </c>
      <c r="G916" s="10" t="s">
        <v>1761</v>
      </c>
      <c r="H916" s="12">
        <v>770</v>
      </c>
    </row>
    <row r="917" customHeight="1" spans="1:8">
      <c r="A917" s="8">
        <v>914</v>
      </c>
      <c r="B917" s="17" t="s">
        <v>1806</v>
      </c>
      <c r="C917" s="10" t="s">
        <v>10</v>
      </c>
      <c r="D917" s="16" t="s">
        <v>1807</v>
      </c>
      <c r="E917" s="10" t="s">
        <v>12</v>
      </c>
      <c r="F917" s="10" t="s">
        <v>13</v>
      </c>
      <c r="G917" s="10" t="s">
        <v>1761</v>
      </c>
      <c r="H917" s="12">
        <v>770</v>
      </c>
    </row>
    <row r="918" customHeight="1" spans="1:8">
      <c r="A918" s="8">
        <v>915</v>
      </c>
      <c r="B918" s="17" t="s">
        <v>1808</v>
      </c>
      <c r="C918" s="10" t="s">
        <v>10</v>
      </c>
      <c r="D918" s="16" t="s">
        <v>1809</v>
      </c>
      <c r="E918" s="10" t="s">
        <v>12</v>
      </c>
      <c r="F918" s="10" t="s">
        <v>13</v>
      </c>
      <c r="G918" s="10" t="s">
        <v>1761</v>
      </c>
      <c r="H918" s="12">
        <v>770</v>
      </c>
    </row>
    <row r="919" customHeight="1" spans="1:8">
      <c r="A919" s="8">
        <v>916</v>
      </c>
      <c r="B919" s="17" t="s">
        <v>1810</v>
      </c>
      <c r="C919" s="10" t="s">
        <v>10</v>
      </c>
      <c r="D919" s="16" t="s">
        <v>1811</v>
      </c>
      <c r="E919" s="10" t="s">
        <v>12</v>
      </c>
      <c r="F919" s="10" t="s">
        <v>13</v>
      </c>
      <c r="G919" s="10" t="s">
        <v>1761</v>
      </c>
      <c r="H919" s="12">
        <v>770</v>
      </c>
    </row>
    <row r="920" customHeight="1" spans="1:8">
      <c r="A920" s="8">
        <v>917</v>
      </c>
      <c r="B920" s="17" t="s">
        <v>1812</v>
      </c>
      <c r="C920" s="10" t="s">
        <v>10</v>
      </c>
      <c r="D920" s="16" t="s">
        <v>1813</v>
      </c>
      <c r="E920" s="10" t="s">
        <v>12</v>
      </c>
      <c r="F920" s="10" t="s">
        <v>13</v>
      </c>
      <c r="G920" s="10" t="s">
        <v>1761</v>
      </c>
      <c r="H920" s="12">
        <v>770</v>
      </c>
    </row>
    <row r="921" customHeight="1" spans="1:8">
      <c r="A921" s="8">
        <v>918</v>
      </c>
      <c r="B921" s="17" t="s">
        <v>1814</v>
      </c>
      <c r="C921" s="10" t="s">
        <v>10</v>
      </c>
      <c r="D921" s="16" t="s">
        <v>1815</v>
      </c>
      <c r="E921" s="10" t="s">
        <v>12</v>
      </c>
      <c r="F921" s="10" t="s">
        <v>13</v>
      </c>
      <c r="G921" s="10" t="s">
        <v>1761</v>
      </c>
      <c r="H921" s="12">
        <v>770</v>
      </c>
    </row>
    <row r="922" customHeight="1" spans="1:8">
      <c r="A922" s="8">
        <v>919</v>
      </c>
      <c r="B922" s="17" t="s">
        <v>1816</v>
      </c>
      <c r="C922" s="10" t="s">
        <v>10</v>
      </c>
      <c r="D922" s="16" t="s">
        <v>1817</v>
      </c>
      <c r="E922" s="10" t="s">
        <v>12</v>
      </c>
      <c r="F922" s="10" t="s">
        <v>13</v>
      </c>
      <c r="G922" s="10" t="s">
        <v>1761</v>
      </c>
      <c r="H922" s="12">
        <v>770</v>
      </c>
    </row>
    <row r="923" customHeight="1" spans="1:8">
      <c r="A923" s="8">
        <v>920</v>
      </c>
      <c r="B923" s="17" t="s">
        <v>720</v>
      </c>
      <c r="C923" s="10" t="s">
        <v>10</v>
      </c>
      <c r="D923" s="16" t="s">
        <v>1818</v>
      </c>
      <c r="E923" s="10" t="s">
        <v>12</v>
      </c>
      <c r="F923" s="10" t="s">
        <v>13</v>
      </c>
      <c r="G923" s="10" t="s">
        <v>1761</v>
      </c>
      <c r="H923" s="12">
        <v>770</v>
      </c>
    </row>
    <row r="924" customHeight="1" spans="1:8">
      <c r="A924" s="8">
        <v>921</v>
      </c>
      <c r="B924" s="17" t="s">
        <v>1819</v>
      </c>
      <c r="C924" s="10" t="s">
        <v>10</v>
      </c>
      <c r="D924" s="16" t="s">
        <v>1820</v>
      </c>
      <c r="E924" s="10" t="s">
        <v>12</v>
      </c>
      <c r="F924" s="10" t="s">
        <v>13</v>
      </c>
      <c r="G924" s="10" t="s">
        <v>1761</v>
      </c>
      <c r="H924" s="12">
        <v>770</v>
      </c>
    </row>
    <row r="925" customHeight="1" spans="1:8">
      <c r="A925" s="8">
        <v>922</v>
      </c>
      <c r="B925" s="17" t="s">
        <v>1821</v>
      </c>
      <c r="C925" s="10" t="s">
        <v>10</v>
      </c>
      <c r="D925" s="16" t="s">
        <v>1822</v>
      </c>
      <c r="E925" s="10" t="s">
        <v>12</v>
      </c>
      <c r="F925" s="10" t="s">
        <v>13</v>
      </c>
      <c r="G925" s="10" t="s">
        <v>1761</v>
      </c>
      <c r="H925" s="12">
        <v>770</v>
      </c>
    </row>
    <row r="926" customHeight="1" spans="1:8">
      <c r="A926" s="8">
        <v>923</v>
      </c>
      <c r="B926" s="17" t="s">
        <v>1823</v>
      </c>
      <c r="C926" s="10" t="s">
        <v>10</v>
      </c>
      <c r="D926" s="16" t="s">
        <v>1824</v>
      </c>
      <c r="E926" s="10" t="s">
        <v>12</v>
      </c>
      <c r="F926" s="10" t="s">
        <v>13</v>
      </c>
      <c r="G926" s="10" t="s">
        <v>1761</v>
      </c>
      <c r="H926" s="12">
        <v>770</v>
      </c>
    </row>
    <row r="927" customHeight="1" spans="1:8">
      <c r="A927" s="8">
        <v>924</v>
      </c>
      <c r="B927" s="17" t="s">
        <v>1825</v>
      </c>
      <c r="C927" s="10" t="s">
        <v>10</v>
      </c>
      <c r="D927" s="16" t="s">
        <v>1826</v>
      </c>
      <c r="E927" s="10" t="s">
        <v>12</v>
      </c>
      <c r="F927" s="10" t="s">
        <v>13</v>
      </c>
      <c r="G927" s="10" t="s">
        <v>1761</v>
      </c>
      <c r="H927" s="12">
        <v>770</v>
      </c>
    </row>
    <row r="928" customHeight="1" spans="1:8">
      <c r="A928" s="8">
        <v>925</v>
      </c>
      <c r="B928" s="17" t="s">
        <v>1827</v>
      </c>
      <c r="C928" s="10" t="s">
        <v>10</v>
      </c>
      <c r="D928" s="16" t="s">
        <v>1828</v>
      </c>
      <c r="E928" s="10" t="s">
        <v>12</v>
      </c>
      <c r="F928" s="10" t="s">
        <v>13</v>
      </c>
      <c r="G928" s="10" t="s">
        <v>1761</v>
      </c>
      <c r="H928" s="12">
        <v>770</v>
      </c>
    </row>
    <row r="929" customHeight="1" spans="1:8">
      <c r="A929" s="8">
        <v>926</v>
      </c>
      <c r="B929" s="17" t="s">
        <v>1829</v>
      </c>
      <c r="C929" s="10" t="s">
        <v>10</v>
      </c>
      <c r="D929" s="16" t="s">
        <v>1830</v>
      </c>
      <c r="E929" s="10" t="s">
        <v>12</v>
      </c>
      <c r="F929" s="10" t="s">
        <v>13</v>
      </c>
      <c r="G929" s="10" t="s">
        <v>1761</v>
      </c>
      <c r="H929" s="12">
        <v>770</v>
      </c>
    </row>
    <row r="930" customHeight="1" spans="1:8">
      <c r="A930" s="8">
        <v>927</v>
      </c>
      <c r="B930" s="17" t="s">
        <v>1831</v>
      </c>
      <c r="C930" s="10" t="s">
        <v>10</v>
      </c>
      <c r="D930" s="16" t="s">
        <v>1832</v>
      </c>
      <c r="E930" s="10" t="s">
        <v>12</v>
      </c>
      <c r="F930" s="10" t="s">
        <v>13</v>
      </c>
      <c r="G930" s="10" t="s">
        <v>1761</v>
      </c>
      <c r="H930" s="12">
        <v>770</v>
      </c>
    </row>
    <row r="931" customHeight="1" spans="1:8">
      <c r="A931" s="8">
        <v>928</v>
      </c>
      <c r="B931" s="17" t="s">
        <v>1833</v>
      </c>
      <c r="C931" s="10" t="s">
        <v>10</v>
      </c>
      <c r="D931" s="16" t="s">
        <v>1834</v>
      </c>
      <c r="E931" s="10" t="s">
        <v>12</v>
      </c>
      <c r="F931" s="10" t="s">
        <v>13</v>
      </c>
      <c r="G931" s="10" t="s">
        <v>1761</v>
      </c>
      <c r="H931" s="12">
        <v>770</v>
      </c>
    </row>
    <row r="932" customHeight="1" spans="1:8">
      <c r="A932" s="8">
        <v>929</v>
      </c>
      <c r="B932" s="17" t="s">
        <v>1835</v>
      </c>
      <c r="C932" s="10" t="s">
        <v>10</v>
      </c>
      <c r="D932" s="16" t="s">
        <v>1836</v>
      </c>
      <c r="E932" s="10" t="s">
        <v>12</v>
      </c>
      <c r="F932" s="10" t="s">
        <v>13</v>
      </c>
      <c r="G932" s="10" t="s">
        <v>1761</v>
      </c>
      <c r="H932" s="12">
        <v>770</v>
      </c>
    </row>
    <row r="933" customHeight="1" spans="1:8">
      <c r="A933" s="8">
        <v>930</v>
      </c>
      <c r="B933" s="17" t="s">
        <v>1837</v>
      </c>
      <c r="C933" s="10" t="s">
        <v>10</v>
      </c>
      <c r="D933" s="16" t="s">
        <v>1838</v>
      </c>
      <c r="E933" s="10" t="s">
        <v>12</v>
      </c>
      <c r="F933" s="10" t="s">
        <v>13</v>
      </c>
      <c r="G933" s="10" t="s">
        <v>1761</v>
      </c>
      <c r="H933" s="12">
        <v>770</v>
      </c>
    </row>
    <row r="934" customHeight="1" spans="1:8">
      <c r="A934" s="8">
        <v>931</v>
      </c>
      <c r="B934" s="17" t="s">
        <v>1839</v>
      </c>
      <c r="C934" s="10" t="s">
        <v>10</v>
      </c>
      <c r="D934" s="16" t="s">
        <v>1840</v>
      </c>
      <c r="E934" s="10" t="s">
        <v>12</v>
      </c>
      <c r="F934" s="10" t="s">
        <v>13</v>
      </c>
      <c r="G934" s="10" t="s">
        <v>1761</v>
      </c>
      <c r="H934" s="12">
        <v>770</v>
      </c>
    </row>
    <row r="935" customHeight="1" spans="1:8">
      <c r="A935" s="8">
        <v>932</v>
      </c>
      <c r="B935" s="17" t="s">
        <v>1841</v>
      </c>
      <c r="C935" s="10" t="s">
        <v>10</v>
      </c>
      <c r="D935" s="16" t="s">
        <v>1842</v>
      </c>
      <c r="E935" s="10" t="s">
        <v>12</v>
      </c>
      <c r="F935" s="10" t="s">
        <v>13</v>
      </c>
      <c r="G935" s="10" t="s">
        <v>1761</v>
      </c>
      <c r="H935" s="12">
        <v>770</v>
      </c>
    </row>
    <row r="936" customHeight="1" spans="1:8">
      <c r="A936" s="8">
        <v>933</v>
      </c>
      <c r="B936" s="35" t="s">
        <v>5430</v>
      </c>
      <c r="C936" s="10" t="s">
        <v>10</v>
      </c>
      <c r="D936" s="16" t="s">
        <v>5431</v>
      </c>
      <c r="E936" s="10" t="s">
        <v>12</v>
      </c>
      <c r="F936" s="10" t="s">
        <v>13</v>
      </c>
      <c r="G936" s="10" t="s">
        <v>1761</v>
      </c>
      <c r="H936" s="12">
        <v>770</v>
      </c>
    </row>
    <row r="937" customHeight="1" spans="1:8">
      <c r="A937" s="8">
        <v>934</v>
      </c>
      <c r="B937" s="15" t="s">
        <v>1843</v>
      </c>
      <c r="C937" s="10" t="s">
        <v>10</v>
      </c>
      <c r="D937" s="11" t="s">
        <v>1844</v>
      </c>
      <c r="E937" s="10" t="s">
        <v>12</v>
      </c>
      <c r="F937" s="10" t="s">
        <v>13</v>
      </c>
      <c r="G937" s="10" t="s">
        <v>1761</v>
      </c>
      <c r="H937" s="12">
        <v>770</v>
      </c>
    </row>
    <row r="938" customHeight="1" spans="1:8">
      <c r="A938" s="8">
        <v>935</v>
      </c>
      <c r="B938" s="15" t="s">
        <v>1845</v>
      </c>
      <c r="C938" s="10" t="s">
        <v>10</v>
      </c>
      <c r="D938" s="11" t="s">
        <v>1846</v>
      </c>
      <c r="E938" s="10" t="s">
        <v>12</v>
      </c>
      <c r="F938" s="10" t="s">
        <v>13</v>
      </c>
      <c r="G938" s="10" t="s">
        <v>1761</v>
      </c>
      <c r="H938" s="12">
        <v>770</v>
      </c>
    </row>
    <row r="939" customHeight="1" spans="1:8">
      <c r="A939" s="8">
        <v>936</v>
      </c>
      <c r="B939" s="15" t="s">
        <v>1847</v>
      </c>
      <c r="C939" s="10" t="s">
        <v>10</v>
      </c>
      <c r="D939" s="11" t="s">
        <v>1848</v>
      </c>
      <c r="E939" s="10" t="s">
        <v>12</v>
      </c>
      <c r="F939" s="10" t="s">
        <v>13</v>
      </c>
      <c r="G939" s="10" t="s">
        <v>1761</v>
      </c>
      <c r="H939" s="12">
        <v>770</v>
      </c>
    </row>
    <row r="940" customHeight="1" spans="1:8">
      <c r="A940" s="8">
        <v>937</v>
      </c>
      <c r="B940" s="15" t="s">
        <v>1849</v>
      </c>
      <c r="C940" s="10" t="s">
        <v>10</v>
      </c>
      <c r="D940" s="11" t="s">
        <v>1850</v>
      </c>
      <c r="E940" s="10" t="s">
        <v>12</v>
      </c>
      <c r="F940" s="10" t="s">
        <v>13</v>
      </c>
      <c r="G940" s="10" t="s">
        <v>1761</v>
      </c>
      <c r="H940" s="12">
        <v>770</v>
      </c>
    </row>
    <row r="941" customHeight="1" spans="1:8">
      <c r="A941" s="8">
        <v>938</v>
      </c>
      <c r="B941" s="15" t="s">
        <v>1851</v>
      </c>
      <c r="C941" s="10" t="s">
        <v>10</v>
      </c>
      <c r="D941" s="11" t="s">
        <v>1852</v>
      </c>
      <c r="E941" s="10" t="s">
        <v>12</v>
      </c>
      <c r="F941" s="10" t="s">
        <v>13</v>
      </c>
      <c r="G941" s="10" t="s">
        <v>1761</v>
      </c>
      <c r="H941" s="12">
        <v>770</v>
      </c>
    </row>
    <row r="942" customHeight="1" spans="1:8">
      <c r="A942" s="8">
        <v>939</v>
      </c>
      <c r="B942" s="15" t="s">
        <v>1853</v>
      </c>
      <c r="C942" s="10" t="s">
        <v>10</v>
      </c>
      <c r="D942" s="11" t="s">
        <v>1854</v>
      </c>
      <c r="E942" s="10" t="s">
        <v>12</v>
      </c>
      <c r="F942" s="10" t="s">
        <v>13</v>
      </c>
      <c r="G942" s="10" t="s">
        <v>1761</v>
      </c>
      <c r="H942" s="12">
        <v>770</v>
      </c>
    </row>
    <row r="943" customHeight="1" spans="1:8">
      <c r="A943" s="8">
        <v>940</v>
      </c>
      <c r="B943" s="15" t="s">
        <v>1855</v>
      </c>
      <c r="C943" s="10" t="s">
        <v>10</v>
      </c>
      <c r="D943" s="11" t="s">
        <v>1856</v>
      </c>
      <c r="E943" s="10" t="s">
        <v>12</v>
      </c>
      <c r="F943" s="10" t="s">
        <v>13</v>
      </c>
      <c r="G943" s="10" t="s">
        <v>1761</v>
      </c>
      <c r="H943" s="12">
        <v>770</v>
      </c>
    </row>
    <row r="944" customHeight="1" spans="1:8">
      <c r="A944" s="8">
        <v>941</v>
      </c>
      <c r="B944" s="15" t="s">
        <v>1857</v>
      </c>
      <c r="C944" s="10" t="s">
        <v>10</v>
      </c>
      <c r="D944" s="11" t="s">
        <v>1858</v>
      </c>
      <c r="E944" s="10" t="s">
        <v>12</v>
      </c>
      <c r="F944" s="10" t="s">
        <v>13</v>
      </c>
      <c r="G944" s="10" t="s">
        <v>1761</v>
      </c>
      <c r="H944" s="12">
        <v>770</v>
      </c>
    </row>
    <row r="945" customHeight="1" spans="1:8">
      <c r="A945" s="8">
        <v>942</v>
      </c>
      <c r="B945" s="15" t="s">
        <v>1859</v>
      </c>
      <c r="C945" s="10" t="s">
        <v>10</v>
      </c>
      <c r="D945" s="11" t="s">
        <v>1860</v>
      </c>
      <c r="E945" s="10" t="s">
        <v>12</v>
      </c>
      <c r="F945" s="10" t="s">
        <v>13</v>
      </c>
      <c r="G945" s="10" t="s">
        <v>1761</v>
      </c>
      <c r="H945" s="12">
        <v>770</v>
      </c>
    </row>
    <row r="946" customHeight="1" spans="1:8">
      <c r="A946" s="8">
        <v>943</v>
      </c>
      <c r="B946" s="15" t="s">
        <v>1861</v>
      </c>
      <c r="C946" s="10" t="s">
        <v>10</v>
      </c>
      <c r="D946" s="11" t="s">
        <v>1862</v>
      </c>
      <c r="E946" s="10" t="s">
        <v>12</v>
      </c>
      <c r="F946" s="10" t="s">
        <v>13</v>
      </c>
      <c r="G946" s="10" t="s">
        <v>1761</v>
      </c>
      <c r="H946" s="12">
        <v>770</v>
      </c>
    </row>
    <row r="947" customHeight="1" spans="1:8">
      <c r="A947" s="8">
        <v>944</v>
      </c>
      <c r="B947" s="15" t="s">
        <v>1863</v>
      </c>
      <c r="C947" s="10" t="s">
        <v>10</v>
      </c>
      <c r="D947" s="11" t="s">
        <v>1864</v>
      </c>
      <c r="E947" s="10" t="s">
        <v>12</v>
      </c>
      <c r="F947" s="10" t="s">
        <v>13</v>
      </c>
      <c r="G947" s="10" t="s">
        <v>1761</v>
      </c>
      <c r="H947" s="12">
        <v>770</v>
      </c>
    </row>
    <row r="948" customHeight="1" spans="1:8">
      <c r="A948" s="8">
        <v>945</v>
      </c>
      <c r="B948" s="15" t="s">
        <v>1865</v>
      </c>
      <c r="C948" s="10" t="s">
        <v>10</v>
      </c>
      <c r="D948" s="11" t="s">
        <v>1866</v>
      </c>
      <c r="E948" s="10" t="s">
        <v>12</v>
      </c>
      <c r="F948" s="10" t="s">
        <v>13</v>
      </c>
      <c r="G948" s="10" t="s">
        <v>1761</v>
      </c>
      <c r="H948" s="12">
        <v>770</v>
      </c>
    </row>
    <row r="949" customHeight="1" spans="1:8">
      <c r="A949" s="8">
        <v>946</v>
      </c>
      <c r="B949" s="15" t="s">
        <v>1867</v>
      </c>
      <c r="C949" s="10" t="s">
        <v>10</v>
      </c>
      <c r="D949" s="11" t="s">
        <v>1868</v>
      </c>
      <c r="E949" s="10" t="s">
        <v>12</v>
      </c>
      <c r="F949" s="10" t="s">
        <v>13</v>
      </c>
      <c r="G949" s="10" t="s">
        <v>1761</v>
      </c>
      <c r="H949" s="12">
        <v>770</v>
      </c>
    </row>
    <row r="950" customHeight="1" spans="1:8">
      <c r="A950" s="8">
        <v>947</v>
      </c>
      <c r="B950" s="15" t="s">
        <v>1869</v>
      </c>
      <c r="C950" s="10" t="s">
        <v>10</v>
      </c>
      <c r="D950" s="11" t="s">
        <v>1870</v>
      </c>
      <c r="E950" s="10" t="s">
        <v>12</v>
      </c>
      <c r="F950" s="10" t="s">
        <v>13</v>
      </c>
      <c r="G950" s="10" t="s">
        <v>1761</v>
      </c>
      <c r="H950" s="12">
        <v>770</v>
      </c>
    </row>
    <row r="951" customHeight="1" spans="1:8">
      <c r="A951" s="8">
        <v>948</v>
      </c>
      <c r="B951" s="15" t="s">
        <v>1871</v>
      </c>
      <c r="C951" s="10" t="s">
        <v>10</v>
      </c>
      <c r="D951" s="11" t="s">
        <v>1872</v>
      </c>
      <c r="E951" s="10" t="s">
        <v>12</v>
      </c>
      <c r="F951" s="10" t="s">
        <v>13</v>
      </c>
      <c r="G951" s="10" t="s">
        <v>1761</v>
      </c>
      <c r="H951" s="12">
        <v>770</v>
      </c>
    </row>
    <row r="952" customHeight="1" spans="1:8">
      <c r="A952" s="8">
        <v>949</v>
      </c>
      <c r="B952" s="15" t="s">
        <v>1873</v>
      </c>
      <c r="C952" s="10" t="s">
        <v>10</v>
      </c>
      <c r="D952" s="11" t="s">
        <v>1874</v>
      </c>
      <c r="E952" s="10" t="s">
        <v>12</v>
      </c>
      <c r="F952" s="10" t="s">
        <v>13</v>
      </c>
      <c r="G952" s="10" t="s">
        <v>1761</v>
      </c>
      <c r="H952" s="12">
        <v>770</v>
      </c>
    </row>
    <row r="953" customHeight="1" spans="1:8">
      <c r="A953" s="8">
        <v>950</v>
      </c>
      <c r="B953" s="15" t="s">
        <v>1875</v>
      </c>
      <c r="C953" s="10" t="s">
        <v>10</v>
      </c>
      <c r="D953" s="11" t="s">
        <v>1876</v>
      </c>
      <c r="E953" s="10" t="s">
        <v>12</v>
      </c>
      <c r="F953" s="10" t="s">
        <v>13</v>
      </c>
      <c r="G953" s="10" t="s">
        <v>1761</v>
      </c>
      <c r="H953" s="12">
        <v>770</v>
      </c>
    </row>
    <row r="954" customHeight="1" spans="1:8">
      <c r="A954" s="8">
        <v>951</v>
      </c>
      <c r="B954" s="15" t="s">
        <v>1877</v>
      </c>
      <c r="C954" s="10" t="s">
        <v>10</v>
      </c>
      <c r="D954" s="11" t="s">
        <v>1878</v>
      </c>
      <c r="E954" s="10" t="s">
        <v>12</v>
      </c>
      <c r="F954" s="10" t="s">
        <v>13</v>
      </c>
      <c r="G954" s="10" t="s">
        <v>1761</v>
      </c>
      <c r="H954" s="12">
        <v>770</v>
      </c>
    </row>
    <row r="955" customHeight="1" spans="1:8">
      <c r="A955" s="8">
        <v>952</v>
      </c>
      <c r="B955" s="15" t="s">
        <v>1879</v>
      </c>
      <c r="C955" s="10" t="s">
        <v>10</v>
      </c>
      <c r="D955" s="11" t="s">
        <v>1880</v>
      </c>
      <c r="E955" s="10" t="s">
        <v>12</v>
      </c>
      <c r="F955" s="10" t="s">
        <v>13</v>
      </c>
      <c r="G955" s="10" t="s">
        <v>1761</v>
      </c>
      <c r="H955" s="12">
        <v>770</v>
      </c>
    </row>
    <row r="956" customHeight="1" spans="1:8">
      <c r="A956" s="8">
        <v>953</v>
      </c>
      <c r="B956" s="15" t="s">
        <v>1881</v>
      </c>
      <c r="C956" s="10" t="s">
        <v>10</v>
      </c>
      <c r="D956" s="11" t="s">
        <v>1882</v>
      </c>
      <c r="E956" s="10" t="s">
        <v>12</v>
      </c>
      <c r="F956" s="10" t="s">
        <v>13</v>
      </c>
      <c r="G956" s="10" t="s">
        <v>1761</v>
      </c>
      <c r="H956" s="12">
        <v>770</v>
      </c>
    </row>
    <row r="957" customHeight="1" spans="1:8">
      <c r="A957" s="8">
        <v>954</v>
      </c>
      <c r="B957" s="15" t="s">
        <v>1883</v>
      </c>
      <c r="C957" s="10" t="s">
        <v>10</v>
      </c>
      <c r="D957" s="11" t="s">
        <v>1884</v>
      </c>
      <c r="E957" s="10" t="s">
        <v>12</v>
      </c>
      <c r="F957" s="10" t="s">
        <v>13</v>
      </c>
      <c r="G957" s="10" t="s">
        <v>1761</v>
      </c>
      <c r="H957" s="12">
        <v>770</v>
      </c>
    </row>
    <row r="958" customHeight="1" spans="1:8">
      <c r="A958" s="8">
        <v>955</v>
      </c>
      <c r="B958" s="15" t="s">
        <v>1885</v>
      </c>
      <c r="C958" s="10" t="s">
        <v>10</v>
      </c>
      <c r="D958" s="11" t="s">
        <v>1886</v>
      </c>
      <c r="E958" s="10" t="s">
        <v>12</v>
      </c>
      <c r="F958" s="10" t="s">
        <v>13</v>
      </c>
      <c r="G958" s="10" t="s">
        <v>1761</v>
      </c>
      <c r="H958" s="12">
        <v>770</v>
      </c>
    </row>
    <row r="959" customHeight="1" spans="1:8">
      <c r="A959" s="8">
        <v>956</v>
      </c>
      <c r="B959" s="15" t="s">
        <v>1887</v>
      </c>
      <c r="C959" s="10" t="s">
        <v>10</v>
      </c>
      <c r="D959" s="11" t="s">
        <v>1888</v>
      </c>
      <c r="E959" s="10" t="s">
        <v>12</v>
      </c>
      <c r="F959" s="10" t="s">
        <v>13</v>
      </c>
      <c r="G959" s="10" t="s">
        <v>1761</v>
      </c>
      <c r="H959" s="12">
        <v>770</v>
      </c>
    </row>
    <row r="960" customHeight="1" spans="1:8">
      <c r="A960" s="8">
        <v>957</v>
      </c>
      <c r="B960" s="15" t="s">
        <v>1889</v>
      </c>
      <c r="C960" s="10" t="s">
        <v>10</v>
      </c>
      <c r="D960" s="11" t="s">
        <v>1890</v>
      </c>
      <c r="E960" s="10" t="s">
        <v>12</v>
      </c>
      <c r="F960" s="10" t="s">
        <v>13</v>
      </c>
      <c r="G960" s="10" t="s">
        <v>1761</v>
      </c>
      <c r="H960" s="12">
        <v>770</v>
      </c>
    </row>
    <row r="961" customHeight="1" spans="1:8">
      <c r="A961" s="8">
        <v>958</v>
      </c>
      <c r="B961" s="15" t="s">
        <v>1891</v>
      </c>
      <c r="C961" s="10" t="s">
        <v>10</v>
      </c>
      <c r="D961" s="11" t="s">
        <v>1892</v>
      </c>
      <c r="E961" s="10" t="s">
        <v>12</v>
      </c>
      <c r="F961" s="10" t="s">
        <v>13</v>
      </c>
      <c r="G961" s="10" t="s">
        <v>1761</v>
      </c>
      <c r="H961" s="12">
        <v>770</v>
      </c>
    </row>
    <row r="962" customHeight="1" spans="1:8">
      <c r="A962" s="8">
        <v>959</v>
      </c>
      <c r="B962" s="15" t="s">
        <v>1571</v>
      </c>
      <c r="C962" s="10" t="s">
        <v>10</v>
      </c>
      <c r="D962" s="11" t="s">
        <v>1893</v>
      </c>
      <c r="E962" s="10" t="s">
        <v>12</v>
      </c>
      <c r="F962" s="10" t="s">
        <v>13</v>
      </c>
      <c r="G962" s="10" t="s">
        <v>1761</v>
      </c>
      <c r="H962" s="12">
        <v>770</v>
      </c>
    </row>
    <row r="963" customHeight="1" spans="1:8">
      <c r="A963" s="8">
        <v>960</v>
      </c>
      <c r="B963" s="15" t="s">
        <v>1894</v>
      </c>
      <c r="C963" s="10" t="s">
        <v>10</v>
      </c>
      <c r="D963" s="11" t="s">
        <v>1895</v>
      </c>
      <c r="E963" s="10" t="s">
        <v>12</v>
      </c>
      <c r="F963" s="10" t="s">
        <v>13</v>
      </c>
      <c r="G963" s="10" t="s">
        <v>1761</v>
      </c>
      <c r="H963" s="12">
        <v>770</v>
      </c>
    </row>
    <row r="964" customHeight="1" spans="1:8">
      <c r="A964" s="8">
        <v>961</v>
      </c>
      <c r="B964" s="15" t="s">
        <v>1896</v>
      </c>
      <c r="C964" s="10" t="s">
        <v>10</v>
      </c>
      <c r="D964" s="11" t="s">
        <v>1897</v>
      </c>
      <c r="E964" s="10" t="s">
        <v>12</v>
      </c>
      <c r="F964" s="10" t="s">
        <v>13</v>
      </c>
      <c r="G964" s="10" t="s">
        <v>1761</v>
      </c>
      <c r="H964" s="12">
        <v>770</v>
      </c>
    </row>
    <row r="965" customHeight="1" spans="1:8">
      <c r="A965" s="8">
        <v>962</v>
      </c>
      <c r="B965" s="15" t="s">
        <v>1898</v>
      </c>
      <c r="C965" s="10" t="s">
        <v>10</v>
      </c>
      <c r="D965" s="11" t="s">
        <v>1899</v>
      </c>
      <c r="E965" s="10" t="s">
        <v>12</v>
      </c>
      <c r="F965" s="10" t="s">
        <v>13</v>
      </c>
      <c r="G965" s="10" t="s">
        <v>1761</v>
      </c>
      <c r="H965" s="12">
        <v>770</v>
      </c>
    </row>
    <row r="966" customHeight="1" spans="1:8">
      <c r="A966" s="8">
        <v>963</v>
      </c>
      <c r="B966" s="15" t="s">
        <v>1900</v>
      </c>
      <c r="C966" s="10" t="s">
        <v>10</v>
      </c>
      <c r="D966" s="11" t="s">
        <v>1901</v>
      </c>
      <c r="E966" s="10" t="s">
        <v>12</v>
      </c>
      <c r="F966" s="10" t="s">
        <v>13</v>
      </c>
      <c r="G966" s="10" t="s">
        <v>1761</v>
      </c>
      <c r="H966" s="12">
        <v>770</v>
      </c>
    </row>
    <row r="967" customHeight="1" spans="1:8">
      <c r="A967" s="8">
        <v>964</v>
      </c>
      <c r="B967" s="15" t="s">
        <v>1902</v>
      </c>
      <c r="C967" s="10" t="s">
        <v>10</v>
      </c>
      <c r="D967" s="11" t="s">
        <v>1903</v>
      </c>
      <c r="E967" s="10" t="s">
        <v>12</v>
      </c>
      <c r="F967" s="10" t="s">
        <v>13</v>
      </c>
      <c r="G967" s="10" t="s">
        <v>1761</v>
      </c>
      <c r="H967" s="12">
        <v>770</v>
      </c>
    </row>
    <row r="968" customHeight="1" spans="1:8">
      <c r="A968" s="8">
        <v>965</v>
      </c>
      <c r="B968" s="15" t="s">
        <v>1904</v>
      </c>
      <c r="C968" s="10" t="s">
        <v>10</v>
      </c>
      <c r="D968" s="11" t="s">
        <v>1905</v>
      </c>
      <c r="E968" s="10" t="s">
        <v>12</v>
      </c>
      <c r="F968" s="10" t="s">
        <v>13</v>
      </c>
      <c r="G968" s="10" t="s">
        <v>1761</v>
      </c>
      <c r="H968" s="12">
        <v>770</v>
      </c>
    </row>
    <row r="969" customHeight="1" spans="1:8">
      <c r="A969" s="8">
        <v>966</v>
      </c>
      <c r="B969" s="15" t="s">
        <v>1906</v>
      </c>
      <c r="C969" s="10" t="s">
        <v>10</v>
      </c>
      <c r="D969" s="11" t="s">
        <v>1907</v>
      </c>
      <c r="E969" s="10" t="s">
        <v>12</v>
      </c>
      <c r="F969" s="10" t="s">
        <v>13</v>
      </c>
      <c r="G969" s="10" t="s">
        <v>1761</v>
      </c>
      <c r="H969" s="12">
        <v>770</v>
      </c>
    </row>
    <row r="970" customHeight="1" spans="1:8">
      <c r="A970" s="8">
        <v>967</v>
      </c>
      <c r="B970" s="15" t="s">
        <v>1908</v>
      </c>
      <c r="C970" s="10" t="s">
        <v>10</v>
      </c>
      <c r="D970" s="11" t="s">
        <v>1909</v>
      </c>
      <c r="E970" s="10" t="s">
        <v>12</v>
      </c>
      <c r="F970" s="10" t="s">
        <v>13</v>
      </c>
      <c r="G970" s="10" t="s">
        <v>1761</v>
      </c>
      <c r="H970" s="12">
        <v>770</v>
      </c>
    </row>
    <row r="971" customHeight="1" spans="1:8">
      <c r="A971" s="8">
        <v>968</v>
      </c>
      <c r="B971" s="15" t="s">
        <v>1910</v>
      </c>
      <c r="C971" s="10" t="s">
        <v>10</v>
      </c>
      <c r="D971" s="11" t="s">
        <v>1911</v>
      </c>
      <c r="E971" s="10" t="s">
        <v>12</v>
      </c>
      <c r="F971" s="10" t="s">
        <v>13</v>
      </c>
      <c r="G971" s="10" t="s">
        <v>1761</v>
      </c>
      <c r="H971" s="12">
        <v>770</v>
      </c>
    </row>
    <row r="972" customHeight="1" spans="1:8">
      <c r="A972" s="8">
        <v>969</v>
      </c>
      <c r="B972" s="15" t="s">
        <v>1810</v>
      </c>
      <c r="C972" s="10" t="s">
        <v>10</v>
      </c>
      <c r="D972" s="11" t="s">
        <v>1912</v>
      </c>
      <c r="E972" s="10" t="s">
        <v>12</v>
      </c>
      <c r="F972" s="10" t="s">
        <v>13</v>
      </c>
      <c r="G972" s="10" t="s">
        <v>1761</v>
      </c>
      <c r="H972" s="12">
        <v>770</v>
      </c>
    </row>
    <row r="973" customHeight="1" spans="1:8">
      <c r="A973" s="8">
        <v>970</v>
      </c>
      <c r="B973" s="15" t="s">
        <v>1913</v>
      </c>
      <c r="C973" s="10" t="s">
        <v>10</v>
      </c>
      <c r="D973" s="11" t="s">
        <v>1914</v>
      </c>
      <c r="E973" s="10" t="s">
        <v>12</v>
      </c>
      <c r="F973" s="10" t="s">
        <v>13</v>
      </c>
      <c r="G973" s="10" t="s">
        <v>1761</v>
      </c>
      <c r="H973" s="12">
        <v>770</v>
      </c>
    </row>
    <row r="974" customHeight="1" spans="1:8">
      <c r="A974" s="8">
        <v>971</v>
      </c>
      <c r="B974" s="15" t="s">
        <v>1915</v>
      </c>
      <c r="C974" s="10" t="s">
        <v>10</v>
      </c>
      <c r="D974" s="11" t="s">
        <v>1916</v>
      </c>
      <c r="E974" s="10" t="s">
        <v>12</v>
      </c>
      <c r="F974" s="10" t="s">
        <v>13</v>
      </c>
      <c r="G974" s="10" t="s">
        <v>1761</v>
      </c>
      <c r="H974" s="12">
        <v>770</v>
      </c>
    </row>
    <row r="975" customHeight="1" spans="1:8">
      <c r="A975" s="8">
        <v>972</v>
      </c>
      <c r="B975" s="15" t="s">
        <v>1917</v>
      </c>
      <c r="C975" s="10" t="s">
        <v>10</v>
      </c>
      <c r="D975" s="11" t="s">
        <v>1918</v>
      </c>
      <c r="E975" s="10" t="s">
        <v>12</v>
      </c>
      <c r="F975" s="10" t="s">
        <v>13</v>
      </c>
      <c r="G975" s="10" t="s">
        <v>1761</v>
      </c>
      <c r="H975" s="12">
        <v>770</v>
      </c>
    </row>
    <row r="976" customHeight="1" spans="1:8">
      <c r="A976" s="8">
        <v>973</v>
      </c>
      <c r="B976" s="15" t="s">
        <v>1919</v>
      </c>
      <c r="C976" s="10" t="s">
        <v>10</v>
      </c>
      <c r="D976" s="11" t="s">
        <v>1920</v>
      </c>
      <c r="E976" s="10" t="s">
        <v>12</v>
      </c>
      <c r="F976" s="10" t="s">
        <v>13</v>
      </c>
      <c r="G976" s="10" t="s">
        <v>1761</v>
      </c>
      <c r="H976" s="12">
        <v>770</v>
      </c>
    </row>
    <row r="977" customHeight="1" spans="1:8">
      <c r="A977" s="8">
        <v>974</v>
      </c>
      <c r="B977" s="15" t="s">
        <v>1921</v>
      </c>
      <c r="C977" s="10" t="s">
        <v>10</v>
      </c>
      <c r="D977" s="11" t="s">
        <v>1922</v>
      </c>
      <c r="E977" s="10" t="s">
        <v>12</v>
      </c>
      <c r="F977" s="10" t="s">
        <v>13</v>
      </c>
      <c r="G977" s="10" t="s">
        <v>1761</v>
      </c>
      <c r="H977" s="12">
        <v>770</v>
      </c>
    </row>
    <row r="978" customHeight="1" spans="1:8">
      <c r="A978" s="8">
        <v>975</v>
      </c>
      <c r="B978" s="15" t="s">
        <v>1923</v>
      </c>
      <c r="C978" s="10" t="s">
        <v>10</v>
      </c>
      <c r="D978" s="11" t="s">
        <v>1924</v>
      </c>
      <c r="E978" s="10" t="s">
        <v>12</v>
      </c>
      <c r="F978" s="10" t="s">
        <v>13</v>
      </c>
      <c r="G978" s="10" t="s">
        <v>1761</v>
      </c>
      <c r="H978" s="12">
        <v>770</v>
      </c>
    </row>
    <row r="979" customHeight="1" spans="1:8">
      <c r="A979" s="8">
        <v>976</v>
      </c>
      <c r="B979" s="15" t="s">
        <v>1925</v>
      </c>
      <c r="C979" s="10" t="s">
        <v>10</v>
      </c>
      <c r="D979" s="11" t="s">
        <v>1926</v>
      </c>
      <c r="E979" s="10" t="s">
        <v>12</v>
      </c>
      <c r="F979" s="10" t="s">
        <v>13</v>
      </c>
      <c r="G979" s="10" t="s">
        <v>1761</v>
      </c>
      <c r="H979" s="12">
        <v>770</v>
      </c>
    </row>
    <row r="980" customHeight="1" spans="1:8">
      <c r="A980" s="8">
        <v>977</v>
      </c>
      <c r="B980" s="15" t="s">
        <v>1927</v>
      </c>
      <c r="C980" s="10" t="s">
        <v>10</v>
      </c>
      <c r="D980" s="11" t="s">
        <v>1928</v>
      </c>
      <c r="E980" s="10" t="s">
        <v>12</v>
      </c>
      <c r="F980" s="10" t="s">
        <v>13</v>
      </c>
      <c r="G980" s="10" t="s">
        <v>1761</v>
      </c>
      <c r="H980" s="12">
        <v>770</v>
      </c>
    </row>
    <row r="981" customHeight="1" spans="1:8">
      <c r="A981" s="8">
        <v>978</v>
      </c>
      <c r="B981" s="15" t="s">
        <v>1929</v>
      </c>
      <c r="C981" s="10" t="s">
        <v>10</v>
      </c>
      <c r="D981" s="11" t="s">
        <v>1930</v>
      </c>
      <c r="E981" s="10" t="s">
        <v>12</v>
      </c>
      <c r="F981" s="10" t="s">
        <v>13</v>
      </c>
      <c r="G981" s="10" t="s">
        <v>1761</v>
      </c>
      <c r="H981" s="12">
        <v>770</v>
      </c>
    </row>
    <row r="982" customHeight="1" spans="1:8">
      <c r="A982" s="8">
        <v>979</v>
      </c>
      <c r="B982" s="15" t="s">
        <v>1931</v>
      </c>
      <c r="C982" s="10" t="s">
        <v>10</v>
      </c>
      <c r="D982" s="11" t="s">
        <v>1932</v>
      </c>
      <c r="E982" s="10" t="s">
        <v>12</v>
      </c>
      <c r="F982" s="10" t="s">
        <v>13</v>
      </c>
      <c r="G982" s="10" t="s">
        <v>1761</v>
      </c>
      <c r="H982" s="12">
        <v>770</v>
      </c>
    </row>
    <row r="983" customHeight="1" spans="1:8">
      <c r="A983" s="8">
        <v>980</v>
      </c>
      <c r="B983" s="15" t="s">
        <v>1933</v>
      </c>
      <c r="C983" s="10" t="s">
        <v>10</v>
      </c>
      <c r="D983" s="11" t="s">
        <v>1934</v>
      </c>
      <c r="E983" s="10" t="s">
        <v>12</v>
      </c>
      <c r="F983" s="10" t="s">
        <v>13</v>
      </c>
      <c r="G983" s="10" t="s">
        <v>1761</v>
      </c>
      <c r="H983" s="12">
        <v>770</v>
      </c>
    </row>
    <row r="984" customHeight="1" spans="1:8">
      <c r="A984" s="8">
        <v>981</v>
      </c>
      <c r="B984" s="19" t="s">
        <v>5432</v>
      </c>
      <c r="C984" s="10" t="s">
        <v>10</v>
      </c>
      <c r="D984" s="11" t="s">
        <v>5433</v>
      </c>
      <c r="E984" s="10" t="s">
        <v>12</v>
      </c>
      <c r="F984" s="10" t="s">
        <v>13</v>
      </c>
      <c r="G984" s="10" t="s">
        <v>1761</v>
      </c>
      <c r="H984" s="12">
        <v>770</v>
      </c>
    </row>
    <row r="985" customHeight="1" spans="1:8">
      <c r="A985" s="8">
        <v>982</v>
      </c>
      <c r="B985" s="19" t="s">
        <v>5434</v>
      </c>
      <c r="C985" s="10" t="s">
        <v>10</v>
      </c>
      <c r="D985" s="11" t="s">
        <v>5435</v>
      </c>
      <c r="E985" s="10" t="s">
        <v>12</v>
      </c>
      <c r="F985" s="10" t="s">
        <v>13</v>
      </c>
      <c r="G985" s="10" t="s">
        <v>1761</v>
      </c>
      <c r="H985" s="12">
        <v>770</v>
      </c>
    </row>
    <row r="986" customHeight="1" spans="1:8">
      <c r="A986" s="8">
        <v>983</v>
      </c>
      <c r="B986" s="19" t="s">
        <v>5436</v>
      </c>
      <c r="C986" s="10" t="s">
        <v>10</v>
      </c>
      <c r="D986" s="11" t="s">
        <v>5437</v>
      </c>
      <c r="E986" s="10" t="s">
        <v>12</v>
      </c>
      <c r="F986" s="10" t="s">
        <v>13</v>
      </c>
      <c r="G986" s="10" t="s">
        <v>1761</v>
      </c>
      <c r="H986" s="12">
        <v>770</v>
      </c>
    </row>
    <row r="987" customHeight="1" spans="1:8">
      <c r="A987" s="8">
        <v>984</v>
      </c>
      <c r="B987" s="19" t="s">
        <v>5438</v>
      </c>
      <c r="C987" s="10" t="s">
        <v>10</v>
      </c>
      <c r="D987" s="11" t="s">
        <v>5439</v>
      </c>
      <c r="E987" s="10" t="s">
        <v>12</v>
      </c>
      <c r="F987" s="10" t="s">
        <v>13</v>
      </c>
      <c r="G987" s="10" t="s">
        <v>1761</v>
      </c>
      <c r="H987" s="12">
        <v>770</v>
      </c>
    </row>
    <row r="988" customHeight="1" spans="1:8">
      <c r="A988" s="8">
        <v>985</v>
      </c>
      <c r="B988" s="10" t="s">
        <v>1935</v>
      </c>
      <c r="C988" s="10" t="s">
        <v>10</v>
      </c>
      <c r="D988" s="16" t="s">
        <v>1936</v>
      </c>
      <c r="E988" s="10" t="s">
        <v>12</v>
      </c>
      <c r="F988" s="10" t="s">
        <v>13</v>
      </c>
      <c r="G988" s="10" t="s">
        <v>1761</v>
      </c>
      <c r="H988" s="12">
        <v>770</v>
      </c>
    </row>
    <row r="989" customHeight="1" spans="1:8">
      <c r="A989" s="8">
        <v>986</v>
      </c>
      <c r="B989" s="10" t="s">
        <v>1937</v>
      </c>
      <c r="C989" s="10" t="s">
        <v>10</v>
      </c>
      <c r="D989" s="16" t="s">
        <v>1938</v>
      </c>
      <c r="E989" s="10" t="s">
        <v>12</v>
      </c>
      <c r="F989" s="10" t="s">
        <v>13</v>
      </c>
      <c r="G989" s="10" t="s">
        <v>1761</v>
      </c>
      <c r="H989" s="12">
        <v>770</v>
      </c>
    </row>
    <row r="990" customHeight="1" spans="1:8">
      <c r="A990" s="8">
        <v>987</v>
      </c>
      <c r="B990" s="10" t="s">
        <v>1939</v>
      </c>
      <c r="C990" s="10" t="s">
        <v>10</v>
      </c>
      <c r="D990" s="16" t="s">
        <v>1940</v>
      </c>
      <c r="E990" s="10" t="s">
        <v>12</v>
      </c>
      <c r="F990" s="10" t="s">
        <v>13</v>
      </c>
      <c r="G990" s="10" t="s">
        <v>1761</v>
      </c>
      <c r="H990" s="12">
        <v>770</v>
      </c>
    </row>
    <row r="991" customHeight="1" spans="1:8">
      <c r="A991" s="8">
        <v>988</v>
      </c>
      <c r="B991" s="10" t="s">
        <v>1941</v>
      </c>
      <c r="C991" s="10" t="s">
        <v>10</v>
      </c>
      <c r="D991" s="16" t="s">
        <v>1942</v>
      </c>
      <c r="E991" s="10" t="s">
        <v>12</v>
      </c>
      <c r="F991" s="10" t="s">
        <v>13</v>
      </c>
      <c r="G991" s="10" t="s">
        <v>1761</v>
      </c>
      <c r="H991" s="12">
        <v>770</v>
      </c>
    </row>
    <row r="992" customHeight="1" spans="1:8">
      <c r="A992" s="8">
        <v>989</v>
      </c>
      <c r="B992" s="10" t="s">
        <v>773</v>
      </c>
      <c r="C992" s="10" t="s">
        <v>10</v>
      </c>
      <c r="D992" s="16" t="s">
        <v>1943</v>
      </c>
      <c r="E992" s="10" t="s">
        <v>12</v>
      </c>
      <c r="F992" s="10" t="s">
        <v>13</v>
      </c>
      <c r="G992" s="10" t="s">
        <v>1761</v>
      </c>
      <c r="H992" s="12">
        <v>770</v>
      </c>
    </row>
    <row r="993" customHeight="1" spans="1:8">
      <c r="A993" s="8">
        <v>990</v>
      </c>
      <c r="B993" s="10" t="s">
        <v>1944</v>
      </c>
      <c r="C993" s="10" t="s">
        <v>10</v>
      </c>
      <c r="D993" s="16" t="s">
        <v>1945</v>
      </c>
      <c r="E993" s="10" t="s">
        <v>12</v>
      </c>
      <c r="F993" s="10" t="s">
        <v>13</v>
      </c>
      <c r="G993" s="10" t="s">
        <v>1761</v>
      </c>
      <c r="H993" s="12">
        <v>770</v>
      </c>
    </row>
    <row r="994" customHeight="1" spans="1:8">
      <c r="A994" s="8">
        <v>991</v>
      </c>
      <c r="B994" s="10" t="s">
        <v>1946</v>
      </c>
      <c r="C994" s="10" t="s">
        <v>10</v>
      </c>
      <c r="D994" s="16" t="s">
        <v>1947</v>
      </c>
      <c r="E994" s="10" t="s">
        <v>12</v>
      </c>
      <c r="F994" s="10" t="s">
        <v>13</v>
      </c>
      <c r="G994" s="10" t="s">
        <v>1761</v>
      </c>
      <c r="H994" s="12">
        <v>770</v>
      </c>
    </row>
    <row r="995" customHeight="1" spans="1:8">
      <c r="A995" s="8">
        <v>992</v>
      </c>
      <c r="B995" s="10" t="s">
        <v>1948</v>
      </c>
      <c r="C995" s="10" t="s">
        <v>10</v>
      </c>
      <c r="D995" s="16" t="s">
        <v>1949</v>
      </c>
      <c r="E995" s="10" t="s">
        <v>12</v>
      </c>
      <c r="F995" s="10" t="s">
        <v>13</v>
      </c>
      <c r="G995" s="10" t="s">
        <v>1761</v>
      </c>
      <c r="H995" s="12">
        <v>770</v>
      </c>
    </row>
    <row r="996" customHeight="1" spans="1:8">
      <c r="A996" s="8">
        <v>993</v>
      </c>
      <c r="B996" s="10" t="s">
        <v>1950</v>
      </c>
      <c r="C996" s="10" t="s">
        <v>10</v>
      </c>
      <c r="D996" s="16" t="s">
        <v>1951</v>
      </c>
      <c r="E996" s="10" t="s">
        <v>12</v>
      </c>
      <c r="F996" s="10" t="s">
        <v>13</v>
      </c>
      <c r="G996" s="10" t="s">
        <v>1761</v>
      </c>
      <c r="H996" s="12">
        <v>770</v>
      </c>
    </row>
    <row r="997" customHeight="1" spans="1:8">
      <c r="A997" s="8">
        <v>994</v>
      </c>
      <c r="B997" s="10" t="s">
        <v>1952</v>
      </c>
      <c r="C997" s="10" t="s">
        <v>10</v>
      </c>
      <c r="D997" s="16" t="s">
        <v>1953</v>
      </c>
      <c r="E997" s="10" t="s">
        <v>12</v>
      </c>
      <c r="F997" s="10" t="s">
        <v>13</v>
      </c>
      <c r="G997" s="10" t="s">
        <v>1761</v>
      </c>
      <c r="H997" s="12">
        <v>770</v>
      </c>
    </row>
    <row r="998" customHeight="1" spans="1:8">
      <c r="A998" s="8">
        <v>995</v>
      </c>
      <c r="B998" s="10" t="s">
        <v>1954</v>
      </c>
      <c r="C998" s="10" t="s">
        <v>10</v>
      </c>
      <c r="D998" s="16" t="s">
        <v>1955</v>
      </c>
      <c r="E998" s="10" t="s">
        <v>12</v>
      </c>
      <c r="F998" s="10" t="s">
        <v>13</v>
      </c>
      <c r="G998" s="10" t="s">
        <v>1761</v>
      </c>
      <c r="H998" s="12">
        <v>770</v>
      </c>
    </row>
    <row r="999" customHeight="1" spans="1:8">
      <c r="A999" s="8">
        <v>996</v>
      </c>
      <c r="B999" s="10" t="s">
        <v>654</v>
      </c>
      <c r="C999" s="10" t="s">
        <v>10</v>
      </c>
      <c r="D999" s="16" t="s">
        <v>1956</v>
      </c>
      <c r="E999" s="10" t="s">
        <v>12</v>
      </c>
      <c r="F999" s="10" t="s">
        <v>13</v>
      </c>
      <c r="G999" s="10" t="s">
        <v>1761</v>
      </c>
      <c r="H999" s="12">
        <v>770</v>
      </c>
    </row>
    <row r="1000" customHeight="1" spans="1:8">
      <c r="A1000" s="8">
        <v>997</v>
      </c>
      <c r="B1000" s="10" t="s">
        <v>1957</v>
      </c>
      <c r="C1000" s="10" t="s">
        <v>10</v>
      </c>
      <c r="D1000" s="16" t="s">
        <v>1958</v>
      </c>
      <c r="E1000" s="10" t="s">
        <v>12</v>
      </c>
      <c r="F1000" s="10" t="s">
        <v>13</v>
      </c>
      <c r="G1000" s="10" t="s">
        <v>1761</v>
      </c>
      <c r="H1000" s="12">
        <v>770</v>
      </c>
    </row>
    <row r="1001" customHeight="1" spans="1:8">
      <c r="A1001" s="8">
        <v>998</v>
      </c>
      <c r="B1001" s="10" t="s">
        <v>1959</v>
      </c>
      <c r="C1001" s="10" t="s">
        <v>10</v>
      </c>
      <c r="D1001" s="16" t="s">
        <v>1960</v>
      </c>
      <c r="E1001" s="10" t="s">
        <v>12</v>
      </c>
      <c r="F1001" s="10" t="s">
        <v>13</v>
      </c>
      <c r="G1001" s="10" t="s">
        <v>1761</v>
      </c>
      <c r="H1001" s="12">
        <v>770</v>
      </c>
    </row>
    <row r="1002" customHeight="1" spans="1:8">
      <c r="A1002" s="8">
        <v>999</v>
      </c>
      <c r="B1002" s="10" t="s">
        <v>1961</v>
      </c>
      <c r="C1002" s="10" t="s">
        <v>10</v>
      </c>
      <c r="D1002" s="16" t="s">
        <v>1962</v>
      </c>
      <c r="E1002" s="10" t="s">
        <v>12</v>
      </c>
      <c r="F1002" s="10" t="s">
        <v>13</v>
      </c>
      <c r="G1002" s="10" t="s">
        <v>1761</v>
      </c>
      <c r="H1002" s="12">
        <v>770</v>
      </c>
    </row>
    <row r="1003" customHeight="1" spans="1:8">
      <c r="A1003" s="8">
        <v>1000</v>
      </c>
      <c r="B1003" s="10" t="s">
        <v>1963</v>
      </c>
      <c r="C1003" s="10" t="s">
        <v>10</v>
      </c>
      <c r="D1003" s="16" t="s">
        <v>1964</v>
      </c>
      <c r="E1003" s="10" t="s">
        <v>12</v>
      </c>
      <c r="F1003" s="10" t="s">
        <v>13</v>
      </c>
      <c r="G1003" s="10" t="s">
        <v>1761</v>
      </c>
      <c r="H1003" s="12">
        <v>770</v>
      </c>
    </row>
    <row r="1004" customHeight="1" spans="1:8">
      <c r="A1004" s="8">
        <v>1001</v>
      </c>
      <c r="B1004" s="10" t="s">
        <v>1965</v>
      </c>
      <c r="C1004" s="10" t="s">
        <v>10</v>
      </c>
      <c r="D1004" s="16" t="s">
        <v>1966</v>
      </c>
      <c r="E1004" s="10" t="s">
        <v>12</v>
      </c>
      <c r="F1004" s="10" t="s">
        <v>13</v>
      </c>
      <c r="G1004" s="10" t="s">
        <v>1761</v>
      </c>
      <c r="H1004" s="12">
        <v>770</v>
      </c>
    </row>
    <row r="1005" customHeight="1" spans="1:8">
      <c r="A1005" s="8">
        <v>1002</v>
      </c>
      <c r="B1005" s="10" t="s">
        <v>1967</v>
      </c>
      <c r="C1005" s="10" t="s">
        <v>10</v>
      </c>
      <c r="D1005" s="16" t="s">
        <v>1968</v>
      </c>
      <c r="E1005" s="10" t="s">
        <v>12</v>
      </c>
      <c r="F1005" s="10" t="s">
        <v>13</v>
      </c>
      <c r="G1005" s="10" t="s">
        <v>1761</v>
      </c>
      <c r="H1005" s="12">
        <v>770</v>
      </c>
    </row>
    <row r="1006" customHeight="1" spans="1:8">
      <c r="A1006" s="8">
        <v>1003</v>
      </c>
      <c r="B1006" s="10" t="s">
        <v>1969</v>
      </c>
      <c r="C1006" s="10" t="s">
        <v>10</v>
      </c>
      <c r="D1006" s="16" t="s">
        <v>1970</v>
      </c>
      <c r="E1006" s="10" t="s">
        <v>12</v>
      </c>
      <c r="F1006" s="10" t="s">
        <v>13</v>
      </c>
      <c r="G1006" s="10" t="s">
        <v>1761</v>
      </c>
      <c r="H1006" s="12">
        <v>770</v>
      </c>
    </row>
    <row r="1007" customHeight="1" spans="1:8">
      <c r="A1007" s="8">
        <v>1004</v>
      </c>
      <c r="B1007" s="10" t="s">
        <v>1971</v>
      </c>
      <c r="C1007" s="10" t="s">
        <v>10</v>
      </c>
      <c r="D1007" s="16" t="s">
        <v>1972</v>
      </c>
      <c r="E1007" s="10" t="s">
        <v>12</v>
      </c>
      <c r="F1007" s="10" t="s">
        <v>13</v>
      </c>
      <c r="G1007" s="10" t="s">
        <v>1761</v>
      </c>
      <c r="H1007" s="12">
        <v>770</v>
      </c>
    </row>
    <row r="1008" customHeight="1" spans="1:8">
      <c r="A1008" s="8">
        <v>1005</v>
      </c>
      <c r="B1008" s="10" t="s">
        <v>1973</v>
      </c>
      <c r="C1008" s="10" t="s">
        <v>10</v>
      </c>
      <c r="D1008" s="16" t="s">
        <v>1974</v>
      </c>
      <c r="E1008" s="10" t="s">
        <v>12</v>
      </c>
      <c r="F1008" s="10" t="s">
        <v>13</v>
      </c>
      <c r="G1008" s="10" t="s">
        <v>1761</v>
      </c>
      <c r="H1008" s="12">
        <v>770</v>
      </c>
    </row>
    <row r="1009" customHeight="1" spans="1:8">
      <c r="A1009" s="8">
        <v>1006</v>
      </c>
      <c r="B1009" s="10" t="s">
        <v>1975</v>
      </c>
      <c r="C1009" s="10" t="s">
        <v>10</v>
      </c>
      <c r="D1009" s="16" t="s">
        <v>1976</v>
      </c>
      <c r="E1009" s="10" t="s">
        <v>12</v>
      </c>
      <c r="F1009" s="10" t="s">
        <v>13</v>
      </c>
      <c r="G1009" s="10" t="s">
        <v>1761</v>
      </c>
      <c r="H1009" s="12">
        <v>770</v>
      </c>
    </row>
    <row r="1010" customHeight="1" spans="1:8">
      <c r="A1010" s="8">
        <v>1007</v>
      </c>
      <c r="B1010" s="10" t="s">
        <v>1977</v>
      </c>
      <c r="C1010" s="10" t="s">
        <v>10</v>
      </c>
      <c r="D1010" s="16" t="s">
        <v>1978</v>
      </c>
      <c r="E1010" s="10" t="s">
        <v>12</v>
      </c>
      <c r="F1010" s="10" t="s">
        <v>13</v>
      </c>
      <c r="G1010" s="10" t="s">
        <v>1761</v>
      </c>
      <c r="H1010" s="12">
        <v>770</v>
      </c>
    </row>
    <row r="1011" customHeight="1" spans="1:8">
      <c r="A1011" s="8">
        <v>1008</v>
      </c>
      <c r="B1011" s="10" t="s">
        <v>1979</v>
      </c>
      <c r="C1011" s="10" t="s">
        <v>10</v>
      </c>
      <c r="D1011" s="16" t="s">
        <v>1980</v>
      </c>
      <c r="E1011" s="10" t="s">
        <v>12</v>
      </c>
      <c r="F1011" s="10" t="s">
        <v>13</v>
      </c>
      <c r="G1011" s="10" t="s">
        <v>1761</v>
      </c>
      <c r="H1011" s="12">
        <v>770</v>
      </c>
    </row>
    <row r="1012" customHeight="1" spans="1:8">
      <c r="A1012" s="8">
        <v>1009</v>
      </c>
      <c r="B1012" s="10" t="s">
        <v>1981</v>
      </c>
      <c r="C1012" s="10" t="s">
        <v>10</v>
      </c>
      <c r="D1012" s="16" t="s">
        <v>1982</v>
      </c>
      <c r="E1012" s="10" t="s">
        <v>12</v>
      </c>
      <c r="F1012" s="10" t="s">
        <v>13</v>
      </c>
      <c r="G1012" s="10" t="s">
        <v>1761</v>
      </c>
      <c r="H1012" s="12">
        <v>770</v>
      </c>
    </row>
    <row r="1013" customHeight="1" spans="1:8">
      <c r="A1013" s="8">
        <v>1010</v>
      </c>
      <c r="B1013" s="10" t="s">
        <v>1983</v>
      </c>
      <c r="C1013" s="10" t="s">
        <v>10</v>
      </c>
      <c r="D1013" s="16" t="s">
        <v>1984</v>
      </c>
      <c r="E1013" s="10" t="s">
        <v>12</v>
      </c>
      <c r="F1013" s="10" t="s">
        <v>13</v>
      </c>
      <c r="G1013" s="10" t="s">
        <v>1761</v>
      </c>
      <c r="H1013" s="12">
        <v>770</v>
      </c>
    </row>
    <row r="1014" customHeight="1" spans="1:8">
      <c r="A1014" s="8">
        <v>1011</v>
      </c>
      <c r="B1014" s="10" t="s">
        <v>1985</v>
      </c>
      <c r="C1014" s="10" t="s">
        <v>10</v>
      </c>
      <c r="D1014" s="16" t="s">
        <v>1986</v>
      </c>
      <c r="E1014" s="10" t="s">
        <v>12</v>
      </c>
      <c r="F1014" s="10" t="s">
        <v>13</v>
      </c>
      <c r="G1014" s="10" t="s">
        <v>1761</v>
      </c>
      <c r="H1014" s="12">
        <v>770</v>
      </c>
    </row>
    <row r="1015" customHeight="1" spans="1:8">
      <c r="A1015" s="8">
        <v>1012</v>
      </c>
      <c r="B1015" s="10" t="s">
        <v>1987</v>
      </c>
      <c r="C1015" s="10" t="s">
        <v>10</v>
      </c>
      <c r="D1015" s="16" t="s">
        <v>1988</v>
      </c>
      <c r="E1015" s="10" t="s">
        <v>12</v>
      </c>
      <c r="F1015" s="10" t="s">
        <v>13</v>
      </c>
      <c r="G1015" s="10" t="s">
        <v>1761</v>
      </c>
      <c r="H1015" s="12">
        <v>770</v>
      </c>
    </row>
    <row r="1016" customHeight="1" spans="1:8">
      <c r="A1016" s="8">
        <v>1013</v>
      </c>
      <c r="B1016" s="10" t="s">
        <v>1989</v>
      </c>
      <c r="C1016" s="10" t="s">
        <v>10</v>
      </c>
      <c r="D1016" s="16" t="s">
        <v>1990</v>
      </c>
      <c r="E1016" s="10" t="s">
        <v>12</v>
      </c>
      <c r="F1016" s="10" t="s">
        <v>13</v>
      </c>
      <c r="G1016" s="10" t="s">
        <v>1761</v>
      </c>
      <c r="H1016" s="12">
        <v>770</v>
      </c>
    </row>
    <row r="1017" customHeight="1" spans="1:8">
      <c r="A1017" s="8">
        <v>1014</v>
      </c>
      <c r="B1017" s="10" t="s">
        <v>1991</v>
      </c>
      <c r="C1017" s="10" t="s">
        <v>10</v>
      </c>
      <c r="D1017" s="16" t="s">
        <v>1992</v>
      </c>
      <c r="E1017" s="10" t="s">
        <v>12</v>
      </c>
      <c r="F1017" s="10" t="s">
        <v>13</v>
      </c>
      <c r="G1017" s="10" t="s">
        <v>1761</v>
      </c>
      <c r="H1017" s="12">
        <v>770</v>
      </c>
    </row>
    <row r="1018" customHeight="1" spans="1:8">
      <c r="A1018" s="8">
        <v>1015</v>
      </c>
      <c r="B1018" s="10" t="s">
        <v>1218</v>
      </c>
      <c r="C1018" s="10" t="s">
        <v>10</v>
      </c>
      <c r="D1018" s="16" t="s">
        <v>1993</v>
      </c>
      <c r="E1018" s="10" t="s">
        <v>12</v>
      </c>
      <c r="F1018" s="10" t="s">
        <v>13</v>
      </c>
      <c r="G1018" s="10" t="s">
        <v>1761</v>
      </c>
      <c r="H1018" s="12">
        <v>770</v>
      </c>
    </row>
    <row r="1019" customHeight="1" spans="1:8">
      <c r="A1019" s="8">
        <v>1016</v>
      </c>
      <c r="B1019" s="10" t="s">
        <v>1994</v>
      </c>
      <c r="C1019" s="10" t="s">
        <v>10</v>
      </c>
      <c r="D1019" s="16" t="s">
        <v>1995</v>
      </c>
      <c r="E1019" s="10" t="s">
        <v>12</v>
      </c>
      <c r="F1019" s="10" t="s">
        <v>13</v>
      </c>
      <c r="G1019" s="10" t="s">
        <v>1761</v>
      </c>
      <c r="H1019" s="12">
        <v>770</v>
      </c>
    </row>
    <row r="1020" customHeight="1" spans="1:8">
      <c r="A1020" s="8">
        <v>1017</v>
      </c>
      <c r="B1020" s="10" t="s">
        <v>1996</v>
      </c>
      <c r="C1020" s="10" t="s">
        <v>10</v>
      </c>
      <c r="D1020" s="16" t="s">
        <v>1997</v>
      </c>
      <c r="E1020" s="10" t="s">
        <v>12</v>
      </c>
      <c r="F1020" s="10" t="s">
        <v>13</v>
      </c>
      <c r="G1020" s="10" t="s">
        <v>1761</v>
      </c>
      <c r="H1020" s="12">
        <v>770</v>
      </c>
    </row>
    <row r="1021" customHeight="1" spans="1:8">
      <c r="A1021" s="8">
        <v>1018</v>
      </c>
      <c r="B1021" s="10" t="s">
        <v>1998</v>
      </c>
      <c r="C1021" s="10" t="s">
        <v>10</v>
      </c>
      <c r="D1021" s="16" t="s">
        <v>1999</v>
      </c>
      <c r="E1021" s="10" t="s">
        <v>12</v>
      </c>
      <c r="F1021" s="10" t="s">
        <v>13</v>
      </c>
      <c r="G1021" s="10" t="s">
        <v>1761</v>
      </c>
      <c r="H1021" s="12">
        <v>770</v>
      </c>
    </row>
    <row r="1022" customHeight="1" spans="1:8">
      <c r="A1022" s="8">
        <v>1019</v>
      </c>
      <c r="B1022" s="10" t="s">
        <v>105</v>
      </c>
      <c r="C1022" s="10" t="s">
        <v>10</v>
      </c>
      <c r="D1022" s="16" t="s">
        <v>2000</v>
      </c>
      <c r="E1022" s="10" t="s">
        <v>12</v>
      </c>
      <c r="F1022" s="10" t="s">
        <v>13</v>
      </c>
      <c r="G1022" s="10" t="s">
        <v>1761</v>
      </c>
      <c r="H1022" s="12">
        <v>770</v>
      </c>
    </row>
    <row r="1023" customHeight="1" spans="1:8">
      <c r="A1023" s="8">
        <v>1020</v>
      </c>
      <c r="B1023" s="10" t="s">
        <v>2001</v>
      </c>
      <c r="C1023" s="10" t="s">
        <v>10</v>
      </c>
      <c r="D1023" s="16" t="s">
        <v>2002</v>
      </c>
      <c r="E1023" s="10" t="s">
        <v>12</v>
      </c>
      <c r="F1023" s="10" t="s">
        <v>13</v>
      </c>
      <c r="G1023" s="10" t="s">
        <v>1761</v>
      </c>
      <c r="H1023" s="12">
        <v>770</v>
      </c>
    </row>
    <row r="1024" customHeight="1" spans="1:8">
      <c r="A1024" s="8">
        <v>1021</v>
      </c>
      <c r="B1024" s="10" t="s">
        <v>2003</v>
      </c>
      <c r="C1024" s="10" t="s">
        <v>10</v>
      </c>
      <c r="D1024" s="16" t="s">
        <v>2004</v>
      </c>
      <c r="E1024" s="10" t="s">
        <v>12</v>
      </c>
      <c r="F1024" s="10" t="s">
        <v>13</v>
      </c>
      <c r="G1024" s="10" t="s">
        <v>1761</v>
      </c>
      <c r="H1024" s="12">
        <v>770</v>
      </c>
    </row>
    <row r="1025" customHeight="1" spans="1:8">
      <c r="A1025" s="8">
        <v>1022</v>
      </c>
      <c r="B1025" s="10" t="s">
        <v>2005</v>
      </c>
      <c r="C1025" s="10" t="s">
        <v>10</v>
      </c>
      <c r="D1025" s="16" t="s">
        <v>2006</v>
      </c>
      <c r="E1025" s="10" t="s">
        <v>12</v>
      </c>
      <c r="F1025" s="10" t="s">
        <v>13</v>
      </c>
      <c r="G1025" s="10" t="s">
        <v>1761</v>
      </c>
      <c r="H1025" s="12">
        <v>770</v>
      </c>
    </row>
    <row r="1026" customHeight="1" spans="1:8">
      <c r="A1026" s="8">
        <v>1023</v>
      </c>
      <c r="B1026" s="10" t="s">
        <v>2007</v>
      </c>
      <c r="C1026" s="10" t="s">
        <v>10</v>
      </c>
      <c r="D1026" s="16" t="s">
        <v>2008</v>
      </c>
      <c r="E1026" s="10" t="s">
        <v>12</v>
      </c>
      <c r="F1026" s="10" t="s">
        <v>13</v>
      </c>
      <c r="G1026" s="10" t="s">
        <v>1761</v>
      </c>
      <c r="H1026" s="12">
        <v>770</v>
      </c>
    </row>
    <row r="1027" customHeight="1" spans="1:8">
      <c r="A1027" s="8">
        <v>1024</v>
      </c>
      <c r="B1027" s="10" t="s">
        <v>2009</v>
      </c>
      <c r="C1027" s="10" t="s">
        <v>10</v>
      </c>
      <c r="D1027" s="16" t="s">
        <v>2010</v>
      </c>
      <c r="E1027" s="10" t="s">
        <v>12</v>
      </c>
      <c r="F1027" s="10" t="s">
        <v>13</v>
      </c>
      <c r="G1027" s="10" t="s">
        <v>1761</v>
      </c>
      <c r="H1027" s="12">
        <v>770</v>
      </c>
    </row>
    <row r="1028" customHeight="1" spans="1:8">
      <c r="A1028" s="8">
        <v>1025</v>
      </c>
      <c r="B1028" s="10" t="s">
        <v>2011</v>
      </c>
      <c r="C1028" s="10" t="s">
        <v>10</v>
      </c>
      <c r="D1028" s="16" t="s">
        <v>2012</v>
      </c>
      <c r="E1028" s="10" t="s">
        <v>12</v>
      </c>
      <c r="F1028" s="10" t="s">
        <v>13</v>
      </c>
      <c r="G1028" s="10" t="s">
        <v>1761</v>
      </c>
      <c r="H1028" s="12">
        <v>770</v>
      </c>
    </row>
    <row r="1029" customHeight="1" spans="1:8">
      <c r="A1029" s="8">
        <v>1026</v>
      </c>
      <c r="B1029" s="10" t="s">
        <v>2013</v>
      </c>
      <c r="C1029" s="10" t="s">
        <v>10</v>
      </c>
      <c r="D1029" s="16" t="s">
        <v>2014</v>
      </c>
      <c r="E1029" s="10" t="s">
        <v>12</v>
      </c>
      <c r="F1029" s="10" t="s">
        <v>13</v>
      </c>
      <c r="G1029" s="10" t="s">
        <v>1761</v>
      </c>
      <c r="H1029" s="12">
        <v>770</v>
      </c>
    </row>
    <row r="1030" customHeight="1" spans="1:8">
      <c r="A1030" s="8">
        <v>1027</v>
      </c>
      <c r="B1030" s="40" t="s">
        <v>5440</v>
      </c>
      <c r="C1030" s="10" t="s">
        <v>10</v>
      </c>
      <c r="D1030" s="16" t="s">
        <v>5441</v>
      </c>
      <c r="E1030" s="10" t="s">
        <v>12</v>
      </c>
      <c r="F1030" s="10" t="s">
        <v>13</v>
      </c>
      <c r="G1030" s="10" t="s">
        <v>1761</v>
      </c>
      <c r="H1030" s="12">
        <v>770</v>
      </c>
    </row>
    <row r="1031" customHeight="1" spans="1:8">
      <c r="A1031" s="8">
        <v>1028</v>
      </c>
      <c r="B1031" s="10" t="s">
        <v>2015</v>
      </c>
      <c r="C1031" s="10" t="s">
        <v>10</v>
      </c>
      <c r="D1031" s="11" t="s">
        <v>2016</v>
      </c>
      <c r="E1031" s="10" t="s">
        <v>12</v>
      </c>
      <c r="F1031" s="10" t="s">
        <v>13</v>
      </c>
      <c r="G1031" s="10" t="s">
        <v>2017</v>
      </c>
      <c r="H1031" s="12">
        <v>770</v>
      </c>
    </row>
    <row r="1032" customHeight="1" spans="1:8">
      <c r="A1032" s="8">
        <v>1029</v>
      </c>
      <c r="B1032" s="24" t="s">
        <v>2018</v>
      </c>
      <c r="C1032" s="10" t="s">
        <v>10</v>
      </c>
      <c r="D1032" s="11" t="s">
        <v>2019</v>
      </c>
      <c r="E1032" s="10" t="s">
        <v>12</v>
      </c>
      <c r="F1032" s="10" t="s">
        <v>13</v>
      </c>
      <c r="G1032" s="10" t="s">
        <v>2017</v>
      </c>
      <c r="H1032" s="12">
        <v>770</v>
      </c>
    </row>
    <row r="1033" customHeight="1" spans="1:8">
      <c r="A1033" s="8">
        <v>1030</v>
      </c>
      <c r="B1033" s="24" t="s">
        <v>1280</v>
      </c>
      <c r="C1033" s="10" t="s">
        <v>10</v>
      </c>
      <c r="D1033" s="11" t="s">
        <v>2020</v>
      </c>
      <c r="E1033" s="10" t="s">
        <v>12</v>
      </c>
      <c r="F1033" s="10" t="s">
        <v>13</v>
      </c>
      <c r="G1033" s="10" t="s">
        <v>2017</v>
      </c>
      <c r="H1033" s="12">
        <v>770</v>
      </c>
    </row>
    <row r="1034" customHeight="1" spans="1:8">
      <c r="A1034" s="8">
        <v>1031</v>
      </c>
      <c r="B1034" s="10" t="s">
        <v>2021</v>
      </c>
      <c r="C1034" s="10" t="s">
        <v>10</v>
      </c>
      <c r="D1034" s="11" t="s">
        <v>2022</v>
      </c>
      <c r="E1034" s="10" t="s">
        <v>12</v>
      </c>
      <c r="F1034" s="10" t="s">
        <v>13</v>
      </c>
      <c r="G1034" s="10" t="s">
        <v>2017</v>
      </c>
      <c r="H1034" s="12">
        <v>770</v>
      </c>
    </row>
    <row r="1035" customHeight="1" spans="1:8">
      <c r="A1035" s="8">
        <v>1032</v>
      </c>
      <c r="B1035" s="24" t="s">
        <v>2023</v>
      </c>
      <c r="C1035" s="10" t="s">
        <v>10</v>
      </c>
      <c r="D1035" s="11" t="s">
        <v>2024</v>
      </c>
      <c r="E1035" s="10" t="s">
        <v>12</v>
      </c>
      <c r="F1035" s="10" t="s">
        <v>13</v>
      </c>
      <c r="G1035" s="10" t="s">
        <v>2017</v>
      </c>
      <c r="H1035" s="12">
        <v>770</v>
      </c>
    </row>
    <row r="1036" customHeight="1" spans="1:8">
      <c r="A1036" s="8">
        <v>1033</v>
      </c>
      <c r="B1036" s="24" t="s">
        <v>2025</v>
      </c>
      <c r="C1036" s="10" t="s">
        <v>10</v>
      </c>
      <c r="D1036" s="11" t="s">
        <v>2026</v>
      </c>
      <c r="E1036" s="10" t="s">
        <v>12</v>
      </c>
      <c r="F1036" s="10" t="s">
        <v>13</v>
      </c>
      <c r="G1036" s="10" t="s">
        <v>2017</v>
      </c>
      <c r="H1036" s="12">
        <v>770</v>
      </c>
    </row>
    <row r="1037" customHeight="1" spans="1:8">
      <c r="A1037" s="8">
        <v>1034</v>
      </c>
      <c r="B1037" s="24" t="s">
        <v>2027</v>
      </c>
      <c r="C1037" s="10" t="s">
        <v>10</v>
      </c>
      <c r="D1037" s="11" t="s">
        <v>2028</v>
      </c>
      <c r="E1037" s="10" t="s">
        <v>12</v>
      </c>
      <c r="F1037" s="10" t="s">
        <v>13</v>
      </c>
      <c r="G1037" s="10" t="s">
        <v>2017</v>
      </c>
      <c r="H1037" s="12">
        <v>770</v>
      </c>
    </row>
    <row r="1038" customHeight="1" spans="1:8">
      <c r="A1038" s="8">
        <v>1035</v>
      </c>
      <c r="B1038" s="24" t="s">
        <v>2029</v>
      </c>
      <c r="C1038" s="10" t="s">
        <v>10</v>
      </c>
      <c r="D1038" s="11" t="s">
        <v>2030</v>
      </c>
      <c r="E1038" s="10" t="s">
        <v>12</v>
      </c>
      <c r="F1038" s="10" t="s">
        <v>13</v>
      </c>
      <c r="G1038" s="10" t="s">
        <v>2017</v>
      </c>
      <c r="H1038" s="12">
        <v>770</v>
      </c>
    </row>
    <row r="1039" customHeight="1" spans="1:8">
      <c r="A1039" s="8">
        <v>1036</v>
      </c>
      <c r="B1039" s="24" t="s">
        <v>2031</v>
      </c>
      <c r="C1039" s="10" t="s">
        <v>10</v>
      </c>
      <c r="D1039" s="11" t="s">
        <v>2032</v>
      </c>
      <c r="E1039" s="10" t="s">
        <v>12</v>
      </c>
      <c r="F1039" s="10" t="s">
        <v>13</v>
      </c>
      <c r="G1039" s="10" t="s">
        <v>2017</v>
      </c>
      <c r="H1039" s="12">
        <v>770</v>
      </c>
    </row>
    <row r="1040" customHeight="1" spans="1:8">
      <c r="A1040" s="8">
        <v>1037</v>
      </c>
      <c r="B1040" s="24" t="s">
        <v>2033</v>
      </c>
      <c r="C1040" s="10" t="s">
        <v>10</v>
      </c>
      <c r="D1040" s="11" t="s">
        <v>2034</v>
      </c>
      <c r="E1040" s="10" t="s">
        <v>12</v>
      </c>
      <c r="F1040" s="10" t="s">
        <v>13</v>
      </c>
      <c r="G1040" s="10" t="s">
        <v>2017</v>
      </c>
      <c r="H1040" s="12">
        <v>770</v>
      </c>
    </row>
    <row r="1041" customHeight="1" spans="1:8">
      <c r="A1041" s="8">
        <v>1038</v>
      </c>
      <c r="B1041" s="10" t="s">
        <v>2035</v>
      </c>
      <c r="C1041" s="10" t="s">
        <v>10</v>
      </c>
      <c r="D1041" s="11" t="s">
        <v>2036</v>
      </c>
      <c r="E1041" s="10" t="s">
        <v>12</v>
      </c>
      <c r="F1041" s="10" t="s">
        <v>13</v>
      </c>
      <c r="G1041" s="10" t="s">
        <v>2017</v>
      </c>
      <c r="H1041" s="12">
        <v>770</v>
      </c>
    </row>
    <row r="1042" customHeight="1" spans="1:8">
      <c r="A1042" s="8">
        <v>1039</v>
      </c>
      <c r="B1042" s="24" t="s">
        <v>2037</v>
      </c>
      <c r="C1042" s="10" t="s">
        <v>10</v>
      </c>
      <c r="D1042" s="11" t="s">
        <v>2038</v>
      </c>
      <c r="E1042" s="10" t="s">
        <v>12</v>
      </c>
      <c r="F1042" s="10" t="s">
        <v>13</v>
      </c>
      <c r="G1042" s="10" t="s">
        <v>2017</v>
      </c>
      <c r="H1042" s="12">
        <v>770</v>
      </c>
    </row>
    <row r="1043" customHeight="1" spans="1:8">
      <c r="A1043" s="8">
        <v>1040</v>
      </c>
      <c r="B1043" s="24" t="s">
        <v>2039</v>
      </c>
      <c r="C1043" s="10" t="s">
        <v>10</v>
      </c>
      <c r="D1043" s="11" t="s">
        <v>2040</v>
      </c>
      <c r="E1043" s="10" t="s">
        <v>12</v>
      </c>
      <c r="F1043" s="10" t="s">
        <v>13</v>
      </c>
      <c r="G1043" s="10" t="s">
        <v>2017</v>
      </c>
      <c r="H1043" s="12">
        <v>770</v>
      </c>
    </row>
    <row r="1044" customHeight="1" spans="1:8">
      <c r="A1044" s="8">
        <v>1041</v>
      </c>
      <c r="B1044" s="10" t="s">
        <v>2041</v>
      </c>
      <c r="C1044" s="10" t="s">
        <v>10</v>
      </c>
      <c r="D1044" s="11" t="s">
        <v>2042</v>
      </c>
      <c r="E1044" s="10" t="s">
        <v>12</v>
      </c>
      <c r="F1044" s="10" t="s">
        <v>13</v>
      </c>
      <c r="G1044" s="10" t="s">
        <v>2017</v>
      </c>
      <c r="H1044" s="12">
        <v>770</v>
      </c>
    </row>
    <row r="1045" customHeight="1" spans="1:8">
      <c r="A1045" s="8">
        <v>1042</v>
      </c>
      <c r="B1045" s="10" t="s">
        <v>2043</v>
      </c>
      <c r="C1045" s="10" t="s">
        <v>10</v>
      </c>
      <c r="D1045" s="11" t="s">
        <v>2044</v>
      </c>
      <c r="E1045" s="10" t="s">
        <v>12</v>
      </c>
      <c r="F1045" s="10" t="s">
        <v>13</v>
      </c>
      <c r="G1045" s="10" t="s">
        <v>2017</v>
      </c>
      <c r="H1045" s="12">
        <v>770</v>
      </c>
    </row>
    <row r="1046" customHeight="1" spans="1:8">
      <c r="A1046" s="8">
        <v>1043</v>
      </c>
      <c r="B1046" s="24" t="s">
        <v>2045</v>
      </c>
      <c r="C1046" s="10" t="s">
        <v>10</v>
      </c>
      <c r="D1046" s="11" t="s">
        <v>2046</v>
      </c>
      <c r="E1046" s="10" t="s">
        <v>12</v>
      </c>
      <c r="F1046" s="10" t="s">
        <v>13</v>
      </c>
      <c r="G1046" s="10" t="s">
        <v>2017</v>
      </c>
      <c r="H1046" s="12">
        <v>770</v>
      </c>
    </row>
    <row r="1047" customHeight="1" spans="1:8">
      <c r="A1047" s="8">
        <v>1044</v>
      </c>
      <c r="B1047" s="10" t="s">
        <v>2047</v>
      </c>
      <c r="C1047" s="10" t="s">
        <v>10</v>
      </c>
      <c r="D1047" s="11" t="s">
        <v>2048</v>
      </c>
      <c r="E1047" s="10" t="s">
        <v>12</v>
      </c>
      <c r="F1047" s="10" t="s">
        <v>13</v>
      </c>
      <c r="G1047" s="10" t="s">
        <v>2017</v>
      </c>
      <c r="H1047" s="12">
        <v>770</v>
      </c>
    </row>
    <row r="1048" customHeight="1" spans="1:8">
      <c r="A1048" s="8">
        <v>1045</v>
      </c>
      <c r="B1048" s="24" t="s">
        <v>2049</v>
      </c>
      <c r="C1048" s="10" t="s">
        <v>10</v>
      </c>
      <c r="D1048" s="11" t="s">
        <v>2050</v>
      </c>
      <c r="E1048" s="10" t="s">
        <v>12</v>
      </c>
      <c r="F1048" s="10" t="s">
        <v>13</v>
      </c>
      <c r="G1048" s="10" t="s">
        <v>2017</v>
      </c>
      <c r="H1048" s="12">
        <v>770</v>
      </c>
    </row>
    <row r="1049" customHeight="1" spans="1:8">
      <c r="A1049" s="8">
        <v>1046</v>
      </c>
      <c r="B1049" s="10" t="s">
        <v>2051</v>
      </c>
      <c r="C1049" s="10" t="s">
        <v>10</v>
      </c>
      <c r="D1049" s="11" t="s">
        <v>2052</v>
      </c>
      <c r="E1049" s="10" t="s">
        <v>12</v>
      </c>
      <c r="F1049" s="10" t="s">
        <v>13</v>
      </c>
      <c r="G1049" s="10" t="s">
        <v>2017</v>
      </c>
      <c r="H1049" s="12">
        <v>770</v>
      </c>
    </row>
    <row r="1050" customHeight="1" spans="1:8">
      <c r="A1050" s="8">
        <v>1047</v>
      </c>
      <c r="B1050" s="24" t="s">
        <v>2053</v>
      </c>
      <c r="C1050" s="10" t="s">
        <v>10</v>
      </c>
      <c r="D1050" s="11" t="s">
        <v>2054</v>
      </c>
      <c r="E1050" s="10" t="s">
        <v>12</v>
      </c>
      <c r="F1050" s="10" t="s">
        <v>13</v>
      </c>
      <c r="G1050" s="10" t="s">
        <v>2017</v>
      </c>
      <c r="H1050" s="12">
        <v>770</v>
      </c>
    </row>
    <row r="1051" customHeight="1" spans="1:8">
      <c r="A1051" s="8">
        <v>1048</v>
      </c>
      <c r="B1051" s="10" t="s">
        <v>2055</v>
      </c>
      <c r="C1051" s="10" t="s">
        <v>10</v>
      </c>
      <c r="D1051" s="11" t="s">
        <v>2056</v>
      </c>
      <c r="E1051" s="10" t="s">
        <v>12</v>
      </c>
      <c r="F1051" s="10" t="s">
        <v>13</v>
      </c>
      <c r="G1051" s="10" t="s">
        <v>2017</v>
      </c>
      <c r="H1051" s="12">
        <v>770</v>
      </c>
    </row>
    <row r="1052" customHeight="1" spans="1:8">
      <c r="A1052" s="8">
        <v>1049</v>
      </c>
      <c r="B1052" s="10" t="s">
        <v>2057</v>
      </c>
      <c r="C1052" s="10" t="s">
        <v>10</v>
      </c>
      <c r="D1052" s="11" t="s">
        <v>2058</v>
      </c>
      <c r="E1052" s="10" t="s">
        <v>12</v>
      </c>
      <c r="F1052" s="10" t="s">
        <v>13</v>
      </c>
      <c r="G1052" s="10" t="s">
        <v>2017</v>
      </c>
      <c r="H1052" s="12">
        <v>770</v>
      </c>
    </row>
    <row r="1053" customHeight="1" spans="1:8">
      <c r="A1053" s="8">
        <v>1050</v>
      </c>
      <c r="B1053" s="24" t="s">
        <v>2059</v>
      </c>
      <c r="C1053" s="10" t="s">
        <v>10</v>
      </c>
      <c r="D1053" s="11" t="s">
        <v>2060</v>
      </c>
      <c r="E1053" s="10" t="s">
        <v>12</v>
      </c>
      <c r="F1053" s="10" t="s">
        <v>13</v>
      </c>
      <c r="G1053" s="10" t="s">
        <v>2017</v>
      </c>
      <c r="H1053" s="12">
        <v>770</v>
      </c>
    </row>
    <row r="1054" customHeight="1" spans="1:8">
      <c r="A1054" s="8">
        <v>1051</v>
      </c>
      <c r="B1054" s="10" t="s">
        <v>2061</v>
      </c>
      <c r="C1054" s="10" t="s">
        <v>10</v>
      </c>
      <c r="D1054" s="11" t="s">
        <v>2062</v>
      </c>
      <c r="E1054" s="10" t="s">
        <v>12</v>
      </c>
      <c r="F1054" s="10" t="s">
        <v>13</v>
      </c>
      <c r="G1054" s="10" t="s">
        <v>2017</v>
      </c>
      <c r="H1054" s="12">
        <v>770</v>
      </c>
    </row>
    <row r="1055" customHeight="1" spans="1:8">
      <c r="A1055" s="8">
        <v>1052</v>
      </c>
      <c r="B1055" s="10" t="s">
        <v>2063</v>
      </c>
      <c r="C1055" s="10" t="s">
        <v>10</v>
      </c>
      <c r="D1055" s="11" t="s">
        <v>2064</v>
      </c>
      <c r="E1055" s="10" t="s">
        <v>12</v>
      </c>
      <c r="F1055" s="10" t="s">
        <v>13</v>
      </c>
      <c r="G1055" s="10" t="s">
        <v>2017</v>
      </c>
      <c r="H1055" s="12">
        <v>770</v>
      </c>
    </row>
    <row r="1056" customHeight="1" spans="1:8">
      <c r="A1056" s="8">
        <v>1053</v>
      </c>
      <c r="B1056" s="24" t="s">
        <v>2065</v>
      </c>
      <c r="C1056" s="10" t="s">
        <v>10</v>
      </c>
      <c r="D1056" s="11" t="s">
        <v>2066</v>
      </c>
      <c r="E1056" s="10" t="s">
        <v>12</v>
      </c>
      <c r="F1056" s="10" t="s">
        <v>13</v>
      </c>
      <c r="G1056" s="10" t="s">
        <v>2017</v>
      </c>
      <c r="H1056" s="12">
        <v>770</v>
      </c>
    </row>
    <row r="1057" customHeight="1" spans="1:8">
      <c r="A1057" s="8">
        <v>1054</v>
      </c>
      <c r="B1057" s="24" t="s">
        <v>2067</v>
      </c>
      <c r="C1057" s="10" t="s">
        <v>10</v>
      </c>
      <c r="D1057" s="11" t="s">
        <v>2068</v>
      </c>
      <c r="E1057" s="10" t="s">
        <v>12</v>
      </c>
      <c r="F1057" s="10" t="s">
        <v>13</v>
      </c>
      <c r="G1057" s="10" t="s">
        <v>2017</v>
      </c>
      <c r="H1057" s="12">
        <v>770</v>
      </c>
    </row>
    <row r="1058" customHeight="1" spans="1:8">
      <c r="A1058" s="8">
        <v>1055</v>
      </c>
      <c r="B1058" s="24" t="s">
        <v>2069</v>
      </c>
      <c r="C1058" s="10" t="s">
        <v>10</v>
      </c>
      <c r="D1058" s="11" t="s">
        <v>2070</v>
      </c>
      <c r="E1058" s="10" t="s">
        <v>12</v>
      </c>
      <c r="F1058" s="10" t="s">
        <v>13</v>
      </c>
      <c r="G1058" s="10" t="s">
        <v>2017</v>
      </c>
      <c r="H1058" s="12">
        <v>770</v>
      </c>
    </row>
    <row r="1059" customHeight="1" spans="1:8">
      <c r="A1059" s="8">
        <v>1056</v>
      </c>
      <c r="B1059" s="10" t="s">
        <v>2071</v>
      </c>
      <c r="C1059" s="10" t="s">
        <v>10</v>
      </c>
      <c r="D1059" s="11" t="s">
        <v>2072</v>
      </c>
      <c r="E1059" s="10" t="s">
        <v>12</v>
      </c>
      <c r="F1059" s="10" t="s">
        <v>13</v>
      </c>
      <c r="G1059" s="10" t="s">
        <v>2017</v>
      </c>
      <c r="H1059" s="12">
        <v>770</v>
      </c>
    </row>
    <row r="1060" customHeight="1" spans="1:8">
      <c r="A1060" s="8">
        <v>1057</v>
      </c>
      <c r="B1060" s="10" t="s">
        <v>2073</v>
      </c>
      <c r="C1060" s="10" t="s">
        <v>10</v>
      </c>
      <c r="D1060" s="11" t="s">
        <v>2074</v>
      </c>
      <c r="E1060" s="10" t="s">
        <v>12</v>
      </c>
      <c r="F1060" s="10" t="s">
        <v>13</v>
      </c>
      <c r="G1060" s="10" t="s">
        <v>2017</v>
      </c>
      <c r="H1060" s="12">
        <v>770</v>
      </c>
    </row>
    <row r="1061" customHeight="1" spans="1:8">
      <c r="A1061" s="8">
        <v>1058</v>
      </c>
      <c r="B1061" s="10" t="s">
        <v>2075</v>
      </c>
      <c r="C1061" s="10" t="s">
        <v>10</v>
      </c>
      <c r="D1061" s="11" t="s">
        <v>2076</v>
      </c>
      <c r="E1061" s="10" t="s">
        <v>12</v>
      </c>
      <c r="F1061" s="10" t="s">
        <v>13</v>
      </c>
      <c r="G1061" s="10" t="s">
        <v>2017</v>
      </c>
      <c r="H1061" s="12">
        <v>770</v>
      </c>
    </row>
    <row r="1062" customHeight="1" spans="1:8">
      <c r="A1062" s="8">
        <v>1059</v>
      </c>
      <c r="B1062" s="24" t="s">
        <v>1336</v>
      </c>
      <c r="C1062" s="10" t="s">
        <v>10</v>
      </c>
      <c r="D1062" s="11" t="s">
        <v>2077</v>
      </c>
      <c r="E1062" s="10" t="s">
        <v>12</v>
      </c>
      <c r="F1062" s="10" t="s">
        <v>13</v>
      </c>
      <c r="G1062" s="10" t="s">
        <v>2017</v>
      </c>
      <c r="H1062" s="12">
        <v>770</v>
      </c>
    </row>
    <row r="1063" customHeight="1" spans="1:8">
      <c r="A1063" s="8">
        <v>1060</v>
      </c>
      <c r="B1063" s="24" t="s">
        <v>2078</v>
      </c>
      <c r="C1063" s="10" t="s">
        <v>10</v>
      </c>
      <c r="D1063" s="11" t="s">
        <v>2079</v>
      </c>
      <c r="E1063" s="10" t="s">
        <v>12</v>
      </c>
      <c r="F1063" s="10" t="s">
        <v>13</v>
      </c>
      <c r="G1063" s="10" t="s">
        <v>2017</v>
      </c>
      <c r="H1063" s="12">
        <v>770</v>
      </c>
    </row>
    <row r="1064" customHeight="1" spans="1:8">
      <c r="A1064" s="8">
        <v>1061</v>
      </c>
      <c r="B1064" s="24" t="s">
        <v>2080</v>
      </c>
      <c r="C1064" s="10" t="s">
        <v>10</v>
      </c>
      <c r="D1064" s="11" t="s">
        <v>2081</v>
      </c>
      <c r="E1064" s="10" t="s">
        <v>12</v>
      </c>
      <c r="F1064" s="10" t="s">
        <v>13</v>
      </c>
      <c r="G1064" s="10" t="s">
        <v>2017</v>
      </c>
      <c r="H1064" s="12">
        <v>770</v>
      </c>
    </row>
    <row r="1065" customHeight="1" spans="1:8">
      <c r="A1065" s="8">
        <v>1062</v>
      </c>
      <c r="B1065" s="24" t="s">
        <v>2082</v>
      </c>
      <c r="C1065" s="10" t="s">
        <v>10</v>
      </c>
      <c r="D1065" s="11" t="s">
        <v>2083</v>
      </c>
      <c r="E1065" s="10" t="s">
        <v>12</v>
      </c>
      <c r="F1065" s="10" t="s">
        <v>13</v>
      </c>
      <c r="G1065" s="10" t="s">
        <v>2017</v>
      </c>
      <c r="H1065" s="12">
        <v>770</v>
      </c>
    </row>
    <row r="1066" customHeight="1" spans="1:8">
      <c r="A1066" s="8">
        <v>1063</v>
      </c>
      <c r="B1066" s="10" t="s">
        <v>2084</v>
      </c>
      <c r="C1066" s="10" t="s">
        <v>10</v>
      </c>
      <c r="D1066" s="11" t="s">
        <v>2085</v>
      </c>
      <c r="E1066" s="10" t="s">
        <v>12</v>
      </c>
      <c r="F1066" s="10" t="s">
        <v>13</v>
      </c>
      <c r="G1066" s="10" t="s">
        <v>2017</v>
      </c>
      <c r="H1066" s="12">
        <v>770</v>
      </c>
    </row>
    <row r="1067" customHeight="1" spans="1:8">
      <c r="A1067" s="8">
        <v>1064</v>
      </c>
      <c r="B1067" s="24" t="s">
        <v>2086</v>
      </c>
      <c r="C1067" s="10" t="s">
        <v>10</v>
      </c>
      <c r="D1067" s="11" t="s">
        <v>2087</v>
      </c>
      <c r="E1067" s="10" t="s">
        <v>12</v>
      </c>
      <c r="F1067" s="10" t="s">
        <v>13</v>
      </c>
      <c r="G1067" s="10" t="s">
        <v>2017</v>
      </c>
      <c r="H1067" s="12">
        <v>770</v>
      </c>
    </row>
    <row r="1068" customHeight="1" spans="1:8">
      <c r="A1068" s="8">
        <v>1065</v>
      </c>
      <c r="B1068" s="10" t="s">
        <v>2088</v>
      </c>
      <c r="C1068" s="10" t="s">
        <v>10</v>
      </c>
      <c r="D1068" s="11" t="s">
        <v>2089</v>
      </c>
      <c r="E1068" s="10" t="s">
        <v>12</v>
      </c>
      <c r="F1068" s="10" t="s">
        <v>13</v>
      </c>
      <c r="G1068" s="10" t="s">
        <v>2017</v>
      </c>
      <c r="H1068" s="12">
        <v>770</v>
      </c>
    </row>
    <row r="1069" customHeight="1" spans="1:8">
      <c r="A1069" s="8">
        <v>1066</v>
      </c>
      <c r="B1069" s="10" t="s">
        <v>2090</v>
      </c>
      <c r="C1069" s="10" t="s">
        <v>10</v>
      </c>
      <c r="D1069" s="11" t="s">
        <v>2091</v>
      </c>
      <c r="E1069" s="10" t="s">
        <v>12</v>
      </c>
      <c r="F1069" s="10" t="s">
        <v>13</v>
      </c>
      <c r="G1069" s="10" t="s">
        <v>2017</v>
      </c>
      <c r="H1069" s="12">
        <v>770</v>
      </c>
    </row>
    <row r="1070" customHeight="1" spans="1:8">
      <c r="A1070" s="8">
        <v>1067</v>
      </c>
      <c r="B1070" s="10" t="s">
        <v>2092</v>
      </c>
      <c r="C1070" s="10" t="s">
        <v>10</v>
      </c>
      <c r="D1070" s="11" t="s">
        <v>2093</v>
      </c>
      <c r="E1070" s="10" t="s">
        <v>12</v>
      </c>
      <c r="F1070" s="10" t="s">
        <v>13</v>
      </c>
      <c r="G1070" s="10" t="s">
        <v>2017</v>
      </c>
      <c r="H1070" s="12">
        <v>770</v>
      </c>
    </row>
    <row r="1071" customHeight="1" spans="1:8">
      <c r="A1071" s="8">
        <v>1068</v>
      </c>
      <c r="B1071" s="10" t="s">
        <v>2094</v>
      </c>
      <c r="C1071" s="10" t="s">
        <v>10</v>
      </c>
      <c r="D1071" s="11" t="s">
        <v>2095</v>
      </c>
      <c r="E1071" s="10" t="s">
        <v>12</v>
      </c>
      <c r="F1071" s="10" t="s">
        <v>13</v>
      </c>
      <c r="G1071" s="10" t="s">
        <v>2017</v>
      </c>
      <c r="H1071" s="12">
        <v>770</v>
      </c>
    </row>
    <row r="1072" customHeight="1" spans="1:8">
      <c r="A1072" s="8">
        <v>1069</v>
      </c>
      <c r="B1072" s="10" t="s">
        <v>2096</v>
      </c>
      <c r="C1072" s="10" t="s">
        <v>10</v>
      </c>
      <c r="D1072" s="11" t="s">
        <v>2097</v>
      </c>
      <c r="E1072" s="10" t="s">
        <v>12</v>
      </c>
      <c r="F1072" s="10" t="s">
        <v>13</v>
      </c>
      <c r="G1072" s="10" t="s">
        <v>2017</v>
      </c>
      <c r="H1072" s="12">
        <v>770</v>
      </c>
    </row>
    <row r="1073" customHeight="1" spans="1:8">
      <c r="A1073" s="8">
        <v>1070</v>
      </c>
      <c r="B1073" s="10" t="s">
        <v>2098</v>
      </c>
      <c r="C1073" s="10" t="s">
        <v>10</v>
      </c>
      <c r="D1073" s="11" t="s">
        <v>2099</v>
      </c>
      <c r="E1073" s="10" t="s">
        <v>12</v>
      </c>
      <c r="F1073" s="10" t="s">
        <v>13</v>
      </c>
      <c r="G1073" s="10" t="s">
        <v>2017</v>
      </c>
      <c r="H1073" s="12">
        <v>770</v>
      </c>
    </row>
    <row r="1074" customHeight="1" spans="1:8">
      <c r="A1074" s="8">
        <v>1071</v>
      </c>
      <c r="B1074" s="10" t="s">
        <v>2100</v>
      </c>
      <c r="C1074" s="10" t="s">
        <v>10</v>
      </c>
      <c r="D1074" s="11" t="s">
        <v>2101</v>
      </c>
      <c r="E1074" s="10" t="s">
        <v>12</v>
      </c>
      <c r="F1074" s="10" t="s">
        <v>13</v>
      </c>
      <c r="G1074" s="10" t="s">
        <v>2017</v>
      </c>
      <c r="H1074" s="12">
        <v>770</v>
      </c>
    </row>
    <row r="1075" customHeight="1" spans="1:8">
      <c r="A1075" s="8">
        <v>1072</v>
      </c>
      <c r="B1075" s="10" t="s">
        <v>2102</v>
      </c>
      <c r="C1075" s="10" t="s">
        <v>10</v>
      </c>
      <c r="D1075" s="11" t="s">
        <v>2103</v>
      </c>
      <c r="E1075" s="10" t="s">
        <v>12</v>
      </c>
      <c r="F1075" s="10" t="s">
        <v>13</v>
      </c>
      <c r="G1075" s="10" t="s">
        <v>2017</v>
      </c>
      <c r="H1075" s="12">
        <v>770</v>
      </c>
    </row>
    <row r="1076" customHeight="1" spans="1:8">
      <c r="A1076" s="8">
        <v>1073</v>
      </c>
      <c r="B1076" s="10" t="s">
        <v>2104</v>
      </c>
      <c r="C1076" s="10" t="s">
        <v>10</v>
      </c>
      <c r="D1076" s="11" t="s">
        <v>2105</v>
      </c>
      <c r="E1076" s="10" t="s">
        <v>12</v>
      </c>
      <c r="F1076" s="10" t="s">
        <v>13</v>
      </c>
      <c r="G1076" s="10" t="s">
        <v>2017</v>
      </c>
      <c r="H1076" s="12">
        <v>770</v>
      </c>
    </row>
    <row r="1077" customHeight="1" spans="1:8">
      <c r="A1077" s="8">
        <v>1074</v>
      </c>
      <c r="B1077" s="15" t="s">
        <v>2106</v>
      </c>
      <c r="C1077" s="10" t="s">
        <v>10</v>
      </c>
      <c r="D1077" s="11" t="s">
        <v>2107</v>
      </c>
      <c r="E1077" s="10" t="s">
        <v>12</v>
      </c>
      <c r="F1077" s="10" t="s">
        <v>13</v>
      </c>
      <c r="G1077" s="10" t="s">
        <v>2017</v>
      </c>
      <c r="H1077" s="12">
        <v>770</v>
      </c>
    </row>
    <row r="1078" customHeight="1" spans="1:8">
      <c r="A1078" s="8">
        <v>1075</v>
      </c>
      <c r="B1078" s="31" t="s">
        <v>2108</v>
      </c>
      <c r="C1078" s="10" t="s">
        <v>10</v>
      </c>
      <c r="D1078" s="11" t="s">
        <v>2109</v>
      </c>
      <c r="E1078" s="10" t="s">
        <v>12</v>
      </c>
      <c r="F1078" s="10" t="s">
        <v>13</v>
      </c>
      <c r="G1078" s="10" t="s">
        <v>2017</v>
      </c>
      <c r="H1078" s="12">
        <v>770</v>
      </c>
    </row>
    <row r="1079" customHeight="1" spans="1:8">
      <c r="A1079" s="8">
        <v>1076</v>
      </c>
      <c r="B1079" s="31" t="s">
        <v>2110</v>
      </c>
      <c r="C1079" s="10" t="s">
        <v>10</v>
      </c>
      <c r="D1079" s="11" t="s">
        <v>2111</v>
      </c>
      <c r="E1079" s="10" t="s">
        <v>12</v>
      </c>
      <c r="F1079" s="10" t="s">
        <v>13</v>
      </c>
      <c r="G1079" s="10" t="s">
        <v>2017</v>
      </c>
      <c r="H1079" s="12">
        <v>770</v>
      </c>
    </row>
    <row r="1080" customHeight="1" spans="1:8">
      <c r="A1080" s="8">
        <v>1077</v>
      </c>
      <c r="B1080" s="31" t="s">
        <v>2112</v>
      </c>
      <c r="C1080" s="10" t="s">
        <v>10</v>
      </c>
      <c r="D1080" s="11" t="s">
        <v>2113</v>
      </c>
      <c r="E1080" s="10" t="s">
        <v>12</v>
      </c>
      <c r="F1080" s="10" t="s">
        <v>13</v>
      </c>
      <c r="G1080" s="10" t="s">
        <v>2017</v>
      </c>
      <c r="H1080" s="12">
        <v>770</v>
      </c>
    </row>
    <row r="1081" customHeight="1" spans="1:8">
      <c r="A1081" s="8">
        <v>1078</v>
      </c>
      <c r="B1081" s="31" t="s">
        <v>2114</v>
      </c>
      <c r="C1081" s="10" t="s">
        <v>10</v>
      </c>
      <c r="D1081" s="11" t="s">
        <v>2115</v>
      </c>
      <c r="E1081" s="10" t="s">
        <v>12</v>
      </c>
      <c r="F1081" s="10" t="s">
        <v>13</v>
      </c>
      <c r="G1081" s="10" t="s">
        <v>2017</v>
      </c>
      <c r="H1081" s="12">
        <v>770</v>
      </c>
    </row>
    <row r="1082" customHeight="1" spans="1:8">
      <c r="A1082" s="8">
        <v>1079</v>
      </c>
      <c r="B1082" s="31" t="s">
        <v>2116</v>
      </c>
      <c r="C1082" s="10" t="s">
        <v>10</v>
      </c>
      <c r="D1082" s="11" t="s">
        <v>2117</v>
      </c>
      <c r="E1082" s="10" t="s">
        <v>12</v>
      </c>
      <c r="F1082" s="10" t="s">
        <v>13</v>
      </c>
      <c r="G1082" s="10" t="s">
        <v>2017</v>
      </c>
      <c r="H1082" s="12">
        <v>770</v>
      </c>
    </row>
    <row r="1083" customHeight="1" spans="1:8">
      <c r="A1083" s="8">
        <v>1080</v>
      </c>
      <c r="B1083" s="31" t="s">
        <v>2118</v>
      </c>
      <c r="C1083" s="10" t="s">
        <v>10</v>
      </c>
      <c r="D1083" s="11" t="s">
        <v>2119</v>
      </c>
      <c r="E1083" s="10" t="s">
        <v>12</v>
      </c>
      <c r="F1083" s="10" t="s">
        <v>13</v>
      </c>
      <c r="G1083" s="10" t="s">
        <v>2017</v>
      </c>
      <c r="H1083" s="12">
        <v>770</v>
      </c>
    </row>
    <row r="1084" customHeight="1" spans="1:8">
      <c r="A1084" s="8">
        <v>1081</v>
      </c>
      <c r="B1084" s="8" t="s">
        <v>2120</v>
      </c>
      <c r="C1084" s="10" t="s">
        <v>10</v>
      </c>
      <c r="D1084" s="11" t="s">
        <v>2121</v>
      </c>
      <c r="E1084" s="10" t="s">
        <v>12</v>
      </c>
      <c r="F1084" s="10" t="s">
        <v>13</v>
      </c>
      <c r="G1084" s="10" t="s">
        <v>2017</v>
      </c>
      <c r="H1084" s="12">
        <v>770</v>
      </c>
    </row>
    <row r="1085" customHeight="1" spans="1:8">
      <c r="A1085" s="8">
        <v>1082</v>
      </c>
      <c r="B1085" s="8" t="s">
        <v>2122</v>
      </c>
      <c r="C1085" s="10" t="s">
        <v>10</v>
      </c>
      <c r="D1085" s="11" t="s">
        <v>2123</v>
      </c>
      <c r="E1085" s="10" t="s">
        <v>12</v>
      </c>
      <c r="F1085" s="10" t="s">
        <v>13</v>
      </c>
      <c r="G1085" s="10" t="s">
        <v>2017</v>
      </c>
      <c r="H1085" s="12">
        <v>770</v>
      </c>
    </row>
    <row r="1086" customHeight="1" spans="1:8">
      <c r="A1086" s="8">
        <v>1083</v>
      </c>
      <c r="B1086" s="8" t="s">
        <v>2124</v>
      </c>
      <c r="C1086" s="10" t="s">
        <v>10</v>
      </c>
      <c r="D1086" s="11" t="s">
        <v>2125</v>
      </c>
      <c r="E1086" s="10" t="s">
        <v>12</v>
      </c>
      <c r="F1086" s="10" t="s">
        <v>13</v>
      </c>
      <c r="G1086" s="10" t="s">
        <v>2017</v>
      </c>
      <c r="H1086" s="12">
        <v>770</v>
      </c>
    </row>
    <row r="1087" customHeight="1" spans="1:8">
      <c r="A1087" s="8">
        <v>1084</v>
      </c>
      <c r="B1087" s="8" t="s">
        <v>2126</v>
      </c>
      <c r="C1087" s="10" t="s">
        <v>10</v>
      </c>
      <c r="D1087" s="11" t="s">
        <v>2127</v>
      </c>
      <c r="E1087" s="10" t="s">
        <v>12</v>
      </c>
      <c r="F1087" s="10" t="s">
        <v>13</v>
      </c>
      <c r="G1087" s="10" t="s">
        <v>2017</v>
      </c>
      <c r="H1087" s="12">
        <v>770</v>
      </c>
    </row>
    <row r="1088" customHeight="1" spans="1:8">
      <c r="A1088" s="8">
        <v>1085</v>
      </c>
      <c r="B1088" s="8" t="s">
        <v>2128</v>
      </c>
      <c r="C1088" s="10" t="s">
        <v>10</v>
      </c>
      <c r="D1088" s="11" t="s">
        <v>2129</v>
      </c>
      <c r="E1088" s="10" t="s">
        <v>12</v>
      </c>
      <c r="F1088" s="10" t="s">
        <v>13</v>
      </c>
      <c r="G1088" s="10" t="s">
        <v>2017</v>
      </c>
      <c r="H1088" s="12">
        <v>770</v>
      </c>
    </row>
    <row r="1089" customHeight="1" spans="1:8">
      <c r="A1089" s="8">
        <v>1086</v>
      </c>
      <c r="B1089" s="15" t="s">
        <v>1659</v>
      </c>
      <c r="C1089" s="10" t="s">
        <v>10</v>
      </c>
      <c r="D1089" s="11" t="s">
        <v>2130</v>
      </c>
      <c r="E1089" s="10" t="s">
        <v>12</v>
      </c>
      <c r="F1089" s="10" t="s">
        <v>13</v>
      </c>
      <c r="G1089" s="10" t="s">
        <v>2017</v>
      </c>
      <c r="H1089" s="12">
        <v>770</v>
      </c>
    </row>
    <row r="1090" customHeight="1" spans="1:8">
      <c r="A1090" s="8">
        <v>1087</v>
      </c>
      <c r="B1090" s="15" t="s">
        <v>2131</v>
      </c>
      <c r="C1090" s="10" t="s">
        <v>10</v>
      </c>
      <c r="D1090" s="16" t="s">
        <v>2132</v>
      </c>
      <c r="E1090" s="10" t="s">
        <v>12</v>
      </c>
      <c r="F1090" s="10" t="s">
        <v>13</v>
      </c>
      <c r="G1090" s="10" t="s">
        <v>2017</v>
      </c>
      <c r="H1090" s="12">
        <v>770</v>
      </c>
    </row>
    <row r="1091" customHeight="1" spans="1:8">
      <c r="A1091" s="8">
        <v>1088</v>
      </c>
      <c r="B1091" s="15" t="s">
        <v>2133</v>
      </c>
      <c r="C1091" s="10" t="s">
        <v>10</v>
      </c>
      <c r="D1091" s="16" t="s">
        <v>2134</v>
      </c>
      <c r="E1091" s="10" t="s">
        <v>12</v>
      </c>
      <c r="F1091" s="10" t="s">
        <v>13</v>
      </c>
      <c r="G1091" s="10" t="s">
        <v>2017</v>
      </c>
      <c r="H1091" s="12">
        <v>770</v>
      </c>
    </row>
    <row r="1092" customHeight="1" spans="1:8">
      <c r="A1092" s="8">
        <v>1089</v>
      </c>
      <c r="B1092" s="15" t="s">
        <v>2135</v>
      </c>
      <c r="C1092" s="10" t="s">
        <v>10</v>
      </c>
      <c r="D1092" s="16" t="s">
        <v>2136</v>
      </c>
      <c r="E1092" s="10" t="s">
        <v>12</v>
      </c>
      <c r="F1092" s="10" t="s">
        <v>13</v>
      </c>
      <c r="G1092" s="10" t="s">
        <v>2017</v>
      </c>
      <c r="H1092" s="12">
        <v>770</v>
      </c>
    </row>
    <row r="1093" customHeight="1" spans="1:8">
      <c r="A1093" s="8">
        <v>1090</v>
      </c>
      <c r="B1093" s="15" t="s">
        <v>2137</v>
      </c>
      <c r="C1093" s="10" t="s">
        <v>10</v>
      </c>
      <c r="D1093" s="16" t="s">
        <v>2138</v>
      </c>
      <c r="E1093" s="10" t="s">
        <v>12</v>
      </c>
      <c r="F1093" s="10" t="s">
        <v>13</v>
      </c>
      <c r="G1093" s="10" t="s">
        <v>2017</v>
      </c>
      <c r="H1093" s="12">
        <v>770</v>
      </c>
    </row>
    <row r="1094" customHeight="1" spans="1:8">
      <c r="A1094" s="8">
        <v>1091</v>
      </c>
      <c r="B1094" s="15" t="s">
        <v>2139</v>
      </c>
      <c r="C1094" s="10" t="s">
        <v>10</v>
      </c>
      <c r="D1094" s="16" t="s">
        <v>2140</v>
      </c>
      <c r="E1094" s="10" t="s">
        <v>12</v>
      </c>
      <c r="F1094" s="10" t="s">
        <v>13</v>
      </c>
      <c r="G1094" s="10" t="s">
        <v>2017</v>
      </c>
      <c r="H1094" s="12">
        <v>770</v>
      </c>
    </row>
    <row r="1095" customHeight="1" spans="1:8">
      <c r="A1095" s="8">
        <v>1092</v>
      </c>
      <c r="B1095" s="15" t="s">
        <v>2141</v>
      </c>
      <c r="C1095" s="10" t="s">
        <v>10</v>
      </c>
      <c r="D1095" s="16" t="s">
        <v>2142</v>
      </c>
      <c r="E1095" s="10" t="s">
        <v>12</v>
      </c>
      <c r="F1095" s="10" t="s">
        <v>13</v>
      </c>
      <c r="G1095" s="10" t="s">
        <v>2017</v>
      </c>
      <c r="H1095" s="12">
        <v>770</v>
      </c>
    </row>
    <row r="1096" customHeight="1" spans="1:8">
      <c r="A1096" s="8">
        <v>1093</v>
      </c>
      <c r="B1096" s="15" t="s">
        <v>2143</v>
      </c>
      <c r="C1096" s="10" t="s">
        <v>10</v>
      </c>
      <c r="D1096" s="16" t="s">
        <v>2144</v>
      </c>
      <c r="E1096" s="10" t="s">
        <v>12</v>
      </c>
      <c r="F1096" s="10" t="s">
        <v>13</v>
      </c>
      <c r="G1096" s="10" t="s">
        <v>2017</v>
      </c>
      <c r="H1096" s="12">
        <v>770</v>
      </c>
    </row>
    <row r="1097" customHeight="1" spans="1:8">
      <c r="A1097" s="8">
        <v>1094</v>
      </c>
      <c r="B1097" s="15" t="s">
        <v>2145</v>
      </c>
      <c r="C1097" s="10" t="s">
        <v>10</v>
      </c>
      <c r="D1097" s="16" t="s">
        <v>2146</v>
      </c>
      <c r="E1097" s="10" t="s">
        <v>12</v>
      </c>
      <c r="F1097" s="10" t="s">
        <v>13</v>
      </c>
      <c r="G1097" s="10" t="s">
        <v>2017</v>
      </c>
      <c r="H1097" s="12">
        <v>770</v>
      </c>
    </row>
    <row r="1098" customHeight="1" spans="1:8">
      <c r="A1098" s="8">
        <v>1095</v>
      </c>
      <c r="B1098" s="15" t="s">
        <v>2147</v>
      </c>
      <c r="C1098" s="10" t="s">
        <v>10</v>
      </c>
      <c r="D1098" s="16" t="s">
        <v>2148</v>
      </c>
      <c r="E1098" s="10" t="s">
        <v>12</v>
      </c>
      <c r="F1098" s="10" t="s">
        <v>13</v>
      </c>
      <c r="G1098" s="10" t="s">
        <v>2017</v>
      </c>
      <c r="H1098" s="12">
        <v>770</v>
      </c>
    </row>
    <row r="1099" customHeight="1" spans="1:8">
      <c r="A1099" s="8">
        <v>1096</v>
      </c>
      <c r="B1099" s="15" t="s">
        <v>2149</v>
      </c>
      <c r="C1099" s="10" t="s">
        <v>10</v>
      </c>
      <c r="D1099" s="16" t="s">
        <v>2150</v>
      </c>
      <c r="E1099" s="10" t="s">
        <v>12</v>
      </c>
      <c r="F1099" s="10" t="s">
        <v>13</v>
      </c>
      <c r="G1099" s="10" t="s">
        <v>2017</v>
      </c>
      <c r="H1099" s="12">
        <v>770</v>
      </c>
    </row>
    <row r="1100" customHeight="1" spans="1:8">
      <c r="A1100" s="8">
        <v>1097</v>
      </c>
      <c r="B1100" s="15" t="s">
        <v>2151</v>
      </c>
      <c r="C1100" s="10" t="s">
        <v>10</v>
      </c>
      <c r="D1100" s="16" t="s">
        <v>2152</v>
      </c>
      <c r="E1100" s="10" t="s">
        <v>12</v>
      </c>
      <c r="F1100" s="10" t="s">
        <v>13</v>
      </c>
      <c r="G1100" s="10" t="s">
        <v>2017</v>
      </c>
      <c r="H1100" s="12">
        <v>770</v>
      </c>
    </row>
    <row r="1101" customHeight="1" spans="1:8">
      <c r="A1101" s="8">
        <v>1098</v>
      </c>
      <c r="B1101" s="15" t="s">
        <v>2153</v>
      </c>
      <c r="C1101" s="10" t="s">
        <v>10</v>
      </c>
      <c r="D1101" s="16" t="s">
        <v>2154</v>
      </c>
      <c r="E1101" s="10" t="s">
        <v>12</v>
      </c>
      <c r="F1101" s="10" t="s">
        <v>13</v>
      </c>
      <c r="G1101" s="10" t="s">
        <v>2017</v>
      </c>
      <c r="H1101" s="12">
        <v>770</v>
      </c>
    </row>
    <row r="1102" customHeight="1" spans="1:8">
      <c r="A1102" s="8">
        <v>1099</v>
      </c>
      <c r="B1102" s="15" t="s">
        <v>2155</v>
      </c>
      <c r="C1102" s="10" t="s">
        <v>10</v>
      </c>
      <c r="D1102" s="16" t="s">
        <v>2156</v>
      </c>
      <c r="E1102" s="10" t="s">
        <v>12</v>
      </c>
      <c r="F1102" s="10" t="s">
        <v>13</v>
      </c>
      <c r="G1102" s="10" t="s">
        <v>2017</v>
      </c>
      <c r="H1102" s="12">
        <v>770</v>
      </c>
    </row>
    <row r="1103" customHeight="1" spans="1:8">
      <c r="A1103" s="8">
        <v>1100</v>
      </c>
      <c r="B1103" s="15" t="s">
        <v>2157</v>
      </c>
      <c r="C1103" s="10" t="s">
        <v>10</v>
      </c>
      <c r="D1103" s="16" t="s">
        <v>2158</v>
      </c>
      <c r="E1103" s="10" t="s">
        <v>12</v>
      </c>
      <c r="F1103" s="10" t="s">
        <v>13</v>
      </c>
      <c r="G1103" s="10" t="s">
        <v>2017</v>
      </c>
      <c r="H1103" s="12">
        <v>770</v>
      </c>
    </row>
    <row r="1104" customHeight="1" spans="1:8">
      <c r="A1104" s="8">
        <v>1101</v>
      </c>
      <c r="B1104" s="15" t="s">
        <v>2159</v>
      </c>
      <c r="C1104" s="10" t="s">
        <v>10</v>
      </c>
      <c r="D1104" s="16" t="s">
        <v>2160</v>
      </c>
      <c r="E1104" s="10" t="s">
        <v>12</v>
      </c>
      <c r="F1104" s="10" t="s">
        <v>13</v>
      </c>
      <c r="G1104" s="10" t="s">
        <v>2017</v>
      </c>
      <c r="H1104" s="12">
        <v>770</v>
      </c>
    </row>
    <row r="1105" customHeight="1" spans="1:8">
      <c r="A1105" s="8">
        <v>1102</v>
      </c>
      <c r="B1105" s="15" t="s">
        <v>2161</v>
      </c>
      <c r="C1105" s="10" t="s">
        <v>10</v>
      </c>
      <c r="D1105" s="16" t="s">
        <v>2162</v>
      </c>
      <c r="E1105" s="10" t="s">
        <v>12</v>
      </c>
      <c r="F1105" s="10" t="s">
        <v>13</v>
      </c>
      <c r="G1105" s="10" t="s">
        <v>2017</v>
      </c>
      <c r="H1105" s="12">
        <v>770</v>
      </c>
    </row>
    <row r="1106" customHeight="1" spans="1:8">
      <c r="A1106" s="8">
        <v>1103</v>
      </c>
      <c r="B1106" s="15" t="s">
        <v>2163</v>
      </c>
      <c r="C1106" s="10" t="s">
        <v>10</v>
      </c>
      <c r="D1106" s="16" t="s">
        <v>2164</v>
      </c>
      <c r="E1106" s="10" t="s">
        <v>12</v>
      </c>
      <c r="F1106" s="10" t="s">
        <v>13</v>
      </c>
      <c r="G1106" s="10" t="s">
        <v>2017</v>
      </c>
      <c r="H1106" s="12">
        <v>770</v>
      </c>
    </row>
    <row r="1107" customHeight="1" spans="1:8">
      <c r="A1107" s="8">
        <v>1104</v>
      </c>
      <c r="B1107" s="15" t="s">
        <v>2165</v>
      </c>
      <c r="C1107" s="10" t="s">
        <v>10</v>
      </c>
      <c r="D1107" s="16" t="s">
        <v>2166</v>
      </c>
      <c r="E1107" s="10" t="s">
        <v>12</v>
      </c>
      <c r="F1107" s="10" t="s">
        <v>13</v>
      </c>
      <c r="G1107" s="10" t="s">
        <v>2017</v>
      </c>
      <c r="H1107" s="12">
        <v>770</v>
      </c>
    </row>
    <row r="1108" customHeight="1" spans="1:8">
      <c r="A1108" s="8">
        <v>1105</v>
      </c>
      <c r="B1108" s="15" t="s">
        <v>2167</v>
      </c>
      <c r="C1108" s="10" t="s">
        <v>10</v>
      </c>
      <c r="D1108" s="16" t="s">
        <v>2168</v>
      </c>
      <c r="E1108" s="10" t="s">
        <v>12</v>
      </c>
      <c r="F1108" s="10" t="s">
        <v>13</v>
      </c>
      <c r="G1108" s="10" t="s">
        <v>2017</v>
      </c>
      <c r="H1108" s="12">
        <v>770</v>
      </c>
    </row>
    <row r="1109" customHeight="1" spans="1:8">
      <c r="A1109" s="8">
        <v>1106</v>
      </c>
      <c r="B1109" s="15" t="s">
        <v>2169</v>
      </c>
      <c r="C1109" s="10" t="s">
        <v>10</v>
      </c>
      <c r="D1109" s="16" t="s">
        <v>2170</v>
      </c>
      <c r="E1109" s="10" t="s">
        <v>12</v>
      </c>
      <c r="F1109" s="10" t="s">
        <v>13</v>
      </c>
      <c r="G1109" s="10" t="s">
        <v>2017</v>
      </c>
      <c r="H1109" s="12">
        <v>770</v>
      </c>
    </row>
    <row r="1110" customHeight="1" spans="1:8">
      <c r="A1110" s="8">
        <v>1107</v>
      </c>
      <c r="B1110" s="15" t="s">
        <v>2171</v>
      </c>
      <c r="C1110" s="10" t="s">
        <v>10</v>
      </c>
      <c r="D1110" s="16" t="s">
        <v>2172</v>
      </c>
      <c r="E1110" s="10" t="s">
        <v>12</v>
      </c>
      <c r="F1110" s="10" t="s">
        <v>13</v>
      </c>
      <c r="G1110" s="10" t="s">
        <v>2017</v>
      </c>
      <c r="H1110" s="12">
        <v>770</v>
      </c>
    </row>
    <row r="1111" customHeight="1" spans="1:8">
      <c r="A1111" s="8">
        <v>1108</v>
      </c>
      <c r="B1111" s="15" t="s">
        <v>2173</v>
      </c>
      <c r="C1111" s="10" t="s">
        <v>10</v>
      </c>
      <c r="D1111" s="16" t="s">
        <v>2174</v>
      </c>
      <c r="E1111" s="10" t="s">
        <v>12</v>
      </c>
      <c r="F1111" s="10" t="s">
        <v>13</v>
      </c>
      <c r="G1111" s="10" t="s">
        <v>2017</v>
      </c>
      <c r="H1111" s="12">
        <v>770</v>
      </c>
    </row>
    <row r="1112" customHeight="1" spans="1:8">
      <c r="A1112" s="8">
        <v>1109</v>
      </c>
      <c r="B1112" s="15" t="s">
        <v>2175</v>
      </c>
      <c r="C1112" s="10" t="s">
        <v>10</v>
      </c>
      <c r="D1112" s="16" t="s">
        <v>2176</v>
      </c>
      <c r="E1112" s="10" t="s">
        <v>12</v>
      </c>
      <c r="F1112" s="10" t="s">
        <v>13</v>
      </c>
      <c r="G1112" s="10" t="s">
        <v>2017</v>
      </c>
      <c r="H1112" s="12">
        <v>770</v>
      </c>
    </row>
    <row r="1113" customHeight="1" spans="1:8">
      <c r="A1113" s="8">
        <v>1110</v>
      </c>
      <c r="B1113" s="15" t="s">
        <v>2177</v>
      </c>
      <c r="C1113" s="10" t="s">
        <v>10</v>
      </c>
      <c r="D1113" s="16" t="s">
        <v>2178</v>
      </c>
      <c r="E1113" s="10" t="s">
        <v>12</v>
      </c>
      <c r="F1113" s="10" t="s">
        <v>13</v>
      </c>
      <c r="G1113" s="10" t="s">
        <v>2017</v>
      </c>
      <c r="H1113" s="12">
        <v>770</v>
      </c>
    </row>
    <row r="1114" customHeight="1" spans="1:8">
      <c r="A1114" s="8">
        <v>1111</v>
      </c>
      <c r="B1114" s="15" t="s">
        <v>2179</v>
      </c>
      <c r="C1114" s="10" t="s">
        <v>10</v>
      </c>
      <c r="D1114" s="16" t="s">
        <v>2180</v>
      </c>
      <c r="E1114" s="10" t="s">
        <v>12</v>
      </c>
      <c r="F1114" s="10" t="s">
        <v>13</v>
      </c>
      <c r="G1114" s="10" t="s">
        <v>2017</v>
      </c>
      <c r="H1114" s="12">
        <v>770</v>
      </c>
    </row>
    <row r="1115" customHeight="1" spans="1:8">
      <c r="A1115" s="8">
        <v>1112</v>
      </c>
      <c r="B1115" s="15" t="s">
        <v>2181</v>
      </c>
      <c r="C1115" s="10" t="s">
        <v>10</v>
      </c>
      <c r="D1115" s="16" t="s">
        <v>2182</v>
      </c>
      <c r="E1115" s="10" t="s">
        <v>12</v>
      </c>
      <c r="F1115" s="10" t="s">
        <v>13</v>
      </c>
      <c r="G1115" s="10" t="s">
        <v>2017</v>
      </c>
      <c r="H1115" s="12">
        <v>770</v>
      </c>
    </row>
    <row r="1116" customHeight="1" spans="1:8">
      <c r="A1116" s="8">
        <v>1113</v>
      </c>
      <c r="B1116" s="15" t="s">
        <v>2183</v>
      </c>
      <c r="C1116" s="10" t="s">
        <v>10</v>
      </c>
      <c r="D1116" s="16" t="s">
        <v>2184</v>
      </c>
      <c r="E1116" s="10" t="s">
        <v>12</v>
      </c>
      <c r="F1116" s="10" t="s">
        <v>13</v>
      </c>
      <c r="G1116" s="10" t="s">
        <v>2017</v>
      </c>
      <c r="H1116" s="12">
        <v>770</v>
      </c>
    </row>
    <row r="1117" customHeight="1" spans="1:8">
      <c r="A1117" s="8">
        <v>1114</v>
      </c>
      <c r="B1117" s="15" t="s">
        <v>1573</v>
      </c>
      <c r="C1117" s="10" t="s">
        <v>10</v>
      </c>
      <c r="D1117" s="16" t="s">
        <v>2185</v>
      </c>
      <c r="E1117" s="10" t="s">
        <v>12</v>
      </c>
      <c r="F1117" s="10" t="s">
        <v>13</v>
      </c>
      <c r="G1117" s="10" t="s">
        <v>2017</v>
      </c>
      <c r="H1117" s="12">
        <v>770</v>
      </c>
    </row>
    <row r="1118" customHeight="1" spans="1:8">
      <c r="A1118" s="8">
        <v>1115</v>
      </c>
      <c r="B1118" s="15" t="s">
        <v>2186</v>
      </c>
      <c r="C1118" s="10" t="s">
        <v>10</v>
      </c>
      <c r="D1118" s="16" t="s">
        <v>2187</v>
      </c>
      <c r="E1118" s="10" t="s">
        <v>12</v>
      </c>
      <c r="F1118" s="10" t="s">
        <v>13</v>
      </c>
      <c r="G1118" s="10" t="s">
        <v>2017</v>
      </c>
      <c r="H1118" s="12">
        <v>770</v>
      </c>
    </row>
    <row r="1119" customHeight="1" spans="1:8">
      <c r="A1119" s="8">
        <v>1116</v>
      </c>
      <c r="B1119" s="15" t="s">
        <v>2188</v>
      </c>
      <c r="C1119" s="10" t="s">
        <v>10</v>
      </c>
      <c r="D1119" s="16" t="s">
        <v>2189</v>
      </c>
      <c r="E1119" s="10" t="s">
        <v>12</v>
      </c>
      <c r="F1119" s="10" t="s">
        <v>13</v>
      </c>
      <c r="G1119" s="10" t="s">
        <v>2017</v>
      </c>
      <c r="H1119" s="12">
        <v>770</v>
      </c>
    </row>
    <row r="1120" customHeight="1" spans="1:8">
      <c r="A1120" s="8">
        <v>1117</v>
      </c>
      <c r="B1120" s="15" t="s">
        <v>2190</v>
      </c>
      <c r="C1120" s="10" t="s">
        <v>10</v>
      </c>
      <c r="D1120" s="16" t="s">
        <v>2191</v>
      </c>
      <c r="E1120" s="10" t="s">
        <v>12</v>
      </c>
      <c r="F1120" s="10" t="s">
        <v>13</v>
      </c>
      <c r="G1120" s="10" t="s">
        <v>2017</v>
      </c>
      <c r="H1120" s="12">
        <v>770</v>
      </c>
    </row>
    <row r="1121" customHeight="1" spans="1:8">
      <c r="A1121" s="8">
        <v>1118</v>
      </c>
      <c r="B1121" s="15" t="s">
        <v>2192</v>
      </c>
      <c r="C1121" s="10" t="s">
        <v>10</v>
      </c>
      <c r="D1121" s="16" t="s">
        <v>2193</v>
      </c>
      <c r="E1121" s="10" t="s">
        <v>12</v>
      </c>
      <c r="F1121" s="10" t="s">
        <v>13</v>
      </c>
      <c r="G1121" s="10" t="s">
        <v>2017</v>
      </c>
      <c r="H1121" s="12">
        <v>770</v>
      </c>
    </row>
    <row r="1122" customHeight="1" spans="1:8">
      <c r="A1122" s="8">
        <v>1119</v>
      </c>
      <c r="B1122" s="15" t="s">
        <v>2194</v>
      </c>
      <c r="C1122" s="10" t="s">
        <v>10</v>
      </c>
      <c r="D1122" s="16" t="s">
        <v>2195</v>
      </c>
      <c r="E1122" s="10" t="s">
        <v>12</v>
      </c>
      <c r="F1122" s="10" t="s">
        <v>13</v>
      </c>
      <c r="G1122" s="10" t="s">
        <v>2017</v>
      </c>
      <c r="H1122" s="12">
        <v>770</v>
      </c>
    </row>
    <row r="1123" customHeight="1" spans="1:8">
      <c r="A1123" s="8">
        <v>1120</v>
      </c>
      <c r="B1123" s="15" t="s">
        <v>2196</v>
      </c>
      <c r="C1123" s="10" t="s">
        <v>10</v>
      </c>
      <c r="D1123" s="16" t="s">
        <v>2197</v>
      </c>
      <c r="E1123" s="10" t="s">
        <v>12</v>
      </c>
      <c r="F1123" s="10" t="s">
        <v>13</v>
      </c>
      <c r="G1123" s="10" t="s">
        <v>2017</v>
      </c>
      <c r="H1123" s="12">
        <v>770</v>
      </c>
    </row>
    <row r="1124" customHeight="1" spans="1:8">
      <c r="A1124" s="8">
        <v>1121</v>
      </c>
      <c r="B1124" s="15" t="s">
        <v>2198</v>
      </c>
      <c r="C1124" s="10" t="s">
        <v>10</v>
      </c>
      <c r="D1124" s="16" t="s">
        <v>2199</v>
      </c>
      <c r="E1124" s="10" t="s">
        <v>12</v>
      </c>
      <c r="F1124" s="10" t="s">
        <v>13</v>
      </c>
      <c r="G1124" s="10" t="s">
        <v>2017</v>
      </c>
      <c r="H1124" s="12">
        <v>770</v>
      </c>
    </row>
    <row r="1125" customHeight="1" spans="1:8">
      <c r="A1125" s="8">
        <v>1122</v>
      </c>
      <c r="B1125" s="10" t="s">
        <v>2200</v>
      </c>
      <c r="C1125" s="10" t="s">
        <v>10</v>
      </c>
      <c r="D1125" s="16" t="s">
        <v>2201</v>
      </c>
      <c r="E1125" s="10" t="s">
        <v>12</v>
      </c>
      <c r="F1125" s="10" t="s">
        <v>13</v>
      </c>
      <c r="G1125" s="10" t="s">
        <v>2017</v>
      </c>
      <c r="H1125" s="12">
        <v>770</v>
      </c>
    </row>
    <row r="1126" customHeight="1" spans="1:8">
      <c r="A1126" s="8">
        <v>1123</v>
      </c>
      <c r="B1126" s="15" t="s">
        <v>2202</v>
      </c>
      <c r="C1126" s="10" t="s">
        <v>10</v>
      </c>
      <c r="D1126" s="16" t="s">
        <v>2203</v>
      </c>
      <c r="E1126" s="10" t="s">
        <v>12</v>
      </c>
      <c r="F1126" s="10" t="s">
        <v>13</v>
      </c>
      <c r="G1126" s="10" t="s">
        <v>2017</v>
      </c>
      <c r="H1126" s="12">
        <v>770</v>
      </c>
    </row>
    <row r="1127" customHeight="1" spans="1:8">
      <c r="A1127" s="8">
        <v>1124</v>
      </c>
      <c r="B1127" s="15" t="s">
        <v>2204</v>
      </c>
      <c r="C1127" s="10" t="s">
        <v>10</v>
      </c>
      <c r="D1127" s="16" t="s">
        <v>2205</v>
      </c>
      <c r="E1127" s="10" t="s">
        <v>12</v>
      </c>
      <c r="F1127" s="10" t="s">
        <v>13</v>
      </c>
      <c r="G1127" s="10" t="s">
        <v>2017</v>
      </c>
      <c r="H1127" s="12">
        <v>770</v>
      </c>
    </row>
    <row r="1128" customHeight="1" spans="1:8">
      <c r="A1128" s="8">
        <v>1125</v>
      </c>
      <c r="B1128" s="15" t="s">
        <v>2206</v>
      </c>
      <c r="C1128" s="10" t="s">
        <v>10</v>
      </c>
      <c r="D1128" s="16" t="s">
        <v>2207</v>
      </c>
      <c r="E1128" s="10" t="s">
        <v>12</v>
      </c>
      <c r="F1128" s="10" t="s">
        <v>13</v>
      </c>
      <c r="G1128" s="10" t="s">
        <v>2017</v>
      </c>
      <c r="H1128" s="12">
        <v>770</v>
      </c>
    </row>
    <row r="1129" customHeight="1" spans="1:8">
      <c r="A1129" s="8">
        <v>1126</v>
      </c>
      <c r="B1129" s="15" t="s">
        <v>2208</v>
      </c>
      <c r="C1129" s="10" t="s">
        <v>10</v>
      </c>
      <c r="D1129" s="16" t="s">
        <v>2209</v>
      </c>
      <c r="E1129" s="10" t="s">
        <v>12</v>
      </c>
      <c r="F1129" s="10" t="s">
        <v>13</v>
      </c>
      <c r="G1129" s="10" t="s">
        <v>2017</v>
      </c>
      <c r="H1129" s="12">
        <v>770</v>
      </c>
    </row>
    <row r="1130" customHeight="1" spans="1:8">
      <c r="A1130" s="8">
        <v>1127</v>
      </c>
      <c r="B1130" s="15" t="s">
        <v>2210</v>
      </c>
      <c r="C1130" s="10" t="s">
        <v>10</v>
      </c>
      <c r="D1130" s="16" t="s">
        <v>2211</v>
      </c>
      <c r="E1130" s="10" t="s">
        <v>12</v>
      </c>
      <c r="F1130" s="10" t="s">
        <v>13</v>
      </c>
      <c r="G1130" s="10" t="s">
        <v>2017</v>
      </c>
      <c r="H1130" s="12">
        <v>770</v>
      </c>
    </row>
    <row r="1131" customHeight="1" spans="1:8">
      <c r="A1131" s="8">
        <v>1128</v>
      </c>
      <c r="B1131" s="15" t="s">
        <v>2212</v>
      </c>
      <c r="C1131" s="10" t="s">
        <v>10</v>
      </c>
      <c r="D1131" s="16" t="s">
        <v>2213</v>
      </c>
      <c r="E1131" s="10" t="s">
        <v>12</v>
      </c>
      <c r="F1131" s="10" t="s">
        <v>13</v>
      </c>
      <c r="G1131" s="10" t="s">
        <v>2017</v>
      </c>
      <c r="H1131" s="12">
        <v>770</v>
      </c>
    </row>
    <row r="1132" customHeight="1" spans="1:8">
      <c r="A1132" s="8">
        <v>1129</v>
      </c>
      <c r="B1132" s="15" t="s">
        <v>2214</v>
      </c>
      <c r="C1132" s="10" t="s">
        <v>10</v>
      </c>
      <c r="D1132" s="16" t="s">
        <v>2215</v>
      </c>
      <c r="E1132" s="10" t="s">
        <v>12</v>
      </c>
      <c r="F1132" s="10" t="s">
        <v>13</v>
      </c>
      <c r="G1132" s="10" t="s">
        <v>2017</v>
      </c>
      <c r="H1132" s="12">
        <v>770</v>
      </c>
    </row>
    <row r="1133" customHeight="1" spans="1:8">
      <c r="A1133" s="8">
        <v>1130</v>
      </c>
      <c r="B1133" s="15" t="s">
        <v>2216</v>
      </c>
      <c r="C1133" s="10" t="s">
        <v>10</v>
      </c>
      <c r="D1133" s="16" t="s">
        <v>2217</v>
      </c>
      <c r="E1133" s="10" t="s">
        <v>12</v>
      </c>
      <c r="F1133" s="10" t="s">
        <v>13</v>
      </c>
      <c r="G1133" s="10" t="s">
        <v>2017</v>
      </c>
      <c r="H1133" s="12">
        <v>770</v>
      </c>
    </row>
    <row r="1134" customHeight="1" spans="1:8">
      <c r="A1134" s="8">
        <v>1131</v>
      </c>
      <c r="B1134" s="15" t="s">
        <v>2218</v>
      </c>
      <c r="C1134" s="10" t="s">
        <v>10</v>
      </c>
      <c r="D1134" s="16" t="s">
        <v>2219</v>
      </c>
      <c r="E1134" s="10" t="s">
        <v>12</v>
      </c>
      <c r="F1134" s="10" t="s">
        <v>13</v>
      </c>
      <c r="G1134" s="10" t="s">
        <v>2017</v>
      </c>
      <c r="H1134" s="12">
        <v>770</v>
      </c>
    </row>
    <row r="1135" customHeight="1" spans="1:8">
      <c r="A1135" s="8">
        <v>1132</v>
      </c>
      <c r="B1135" s="26" t="s">
        <v>2220</v>
      </c>
      <c r="C1135" s="10" t="s">
        <v>10</v>
      </c>
      <c r="D1135" s="16" t="s">
        <v>2221</v>
      </c>
      <c r="E1135" s="10" t="s">
        <v>12</v>
      </c>
      <c r="F1135" s="10" t="s">
        <v>13</v>
      </c>
      <c r="G1135" s="10" t="s">
        <v>2017</v>
      </c>
      <c r="H1135" s="12">
        <v>770</v>
      </c>
    </row>
    <row r="1136" customHeight="1" spans="1:8">
      <c r="A1136" s="8">
        <v>1133</v>
      </c>
      <c r="B1136" s="15" t="s">
        <v>2222</v>
      </c>
      <c r="C1136" s="10" t="s">
        <v>10</v>
      </c>
      <c r="D1136" s="16" t="s">
        <v>2223</v>
      </c>
      <c r="E1136" s="10" t="s">
        <v>12</v>
      </c>
      <c r="F1136" s="10" t="s">
        <v>13</v>
      </c>
      <c r="G1136" s="10" t="s">
        <v>2017</v>
      </c>
      <c r="H1136" s="12">
        <v>770</v>
      </c>
    </row>
    <row r="1137" customHeight="1" spans="1:8">
      <c r="A1137" s="8">
        <v>1134</v>
      </c>
      <c r="B1137" s="15" t="s">
        <v>2224</v>
      </c>
      <c r="C1137" s="10" t="s">
        <v>10</v>
      </c>
      <c r="D1137" s="16" t="s">
        <v>2225</v>
      </c>
      <c r="E1137" s="10" t="s">
        <v>12</v>
      </c>
      <c r="F1137" s="10" t="s">
        <v>13</v>
      </c>
      <c r="G1137" s="10" t="s">
        <v>2017</v>
      </c>
      <c r="H1137" s="12">
        <v>770</v>
      </c>
    </row>
    <row r="1138" customHeight="1" spans="1:8">
      <c r="A1138" s="8">
        <v>1135</v>
      </c>
      <c r="B1138" s="14" t="s">
        <v>2226</v>
      </c>
      <c r="C1138" s="10" t="s">
        <v>10</v>
      </c>
      <c r="D1138" s="11" t="s">
        <v>2227</v>
      </c>
      <c r="E1138" s="10" t="s">
        <v>12</v>
      </c>
      <c r="F1138" s="10" t="s">
        <v>13</v>
      </c>
      <c r="G1138" s="10" t="s">
        <v>2017</v>
      </c>
      <c r="H1138" s="12">
        <v>770</v>
      </c>
    </row>
    <row r="1139" customHeight="1" spans="1:8">
      <c r="A1139" s="8">
        <v>1136</v>
      </c>
      <c r="B1139" s="15" t="s">
        <v>2228</v>
      </c>
      <c r="C1139" s="10" t="s">
        <v>10</v>
      </c>
      <c r="D1139" s="11" t="s">
        <v>2229</v>
      </c>
      <c r="E1139" s="10" t="s">
        <v>12</v>
      </c>
      <c r="F1139" s="10" t="s">
        <v>13</v>
      </c>
      <c r="G1139" s="10" t="s">
        <v>2017</v>
      </c>
      <c r="H1139" s="12">
        <v>770</v>
      </c>
    </row>
    <row r="1140" customHeight="1" spans="1:8">
      <c r="A1140" s="8">
        <v>1137</v>
      </c>
      <c r="B1140" s="15" t="s">
        <v>314</v>
      </c>
      <c r="C1140" s="10" t="s">
        <v>10</v>
      </c>
      <c r="D1140" s="11" t="s">
        <v>2230</v>
      </c>
      <c r="E1140" s="10" t="s">
        <v>12</v>
      </c>
      <c r="F1140" s="10" t="s">
        <v>13</v>
      </c>
      <c r="G1140" s="10" t="s">
        <v>2017</v>
      </c>
      <c r="H1140" s="12">
        <v>770</v>
      </c>
    </row>
    <row r="1141" customHeight="1" spans="1:8">
      <c r="A1141" s="8">
        <v>1138</v>
      </c>
      <c r="B1141" s="14" t="s">
        <v>2231</v>
      </c>
      <c r="C1141" s="10" t="s">
        <v>10</v>
      </c>
      <c r="D1141" s="11" t="s">
        <v>2232</v>
      </c>
      <c r="E1141" s="10" t="s">
        <v>12</v>
      </c>
      <c r="F1141" s="10" t="s">
        <v>13</v>
      </c>
      <c r="G1141" s="10" t="s">
        <v>2017</v>
      </c>
      <c r="H1141" s="12">
        <v>770</v>
      </c>
    </row>
    <row r="1142" customHeight="1" spans="1:8">
      <c r="A1142" s="8">
        <v>1139</v>
      </c>
      <c r="B1142" s="14" t="s">
        <v>2233</v>
      </c>
      <c r="C1142" s="10" t="s">
        <v>10</v>
      </c>
      <c r="D1142" s="11" t="s">
        <v>2234</v>
      </c>
      <c r="E1142" s="10" t="s">
        <v>12</v>
      </c>
      <c r="F1142" s="10" t="s">
        <v>13</v>
      </c>
      <c r="G1142" s="10" t="s">
        <v>2017</v>
      </c>
      <c r="H1142" s="12">
        <v>770</v>
      </c>
    </row>
    <row r="1143" customHeight="1" spans="1:8">
      <c r="A1143" s="8">
        <v>1140</v>
      </c>
      <c r="B1143" s="14" t="s">
        <v>2235</v>
      </c>
      <c r="C1143" s="10" t="s">
        <v>10</v>
      </c>
      <c r="D1143" s="11" t="s">
        <v>2236</v>
      </c>
      <c r="E1143" s="10" t="s">
        <v>12</v>
      </c>
      <c r="F1143" s="10" t="s">
        <v>13</v>
      </c>
      <c r="G1143" s="10" t="s">
        <v>2017</v>
      </c>
      <c r="H1143" s="12">
        <v>770</v>
      </c>
    </row>
    <row r="1144" customHeight="1" spans="1:8">
      <c r="A1144" s="8">
        <v>1141</v>
      </c>
      <c r="B1144" s="14" t="s">
        <v>2237</v>
      </c>
      <c r="C1144" s="10" t="s">
        <v>10</v>
      </c>
      <c r="D1144" s="11" t="s">
        <v>2238</v>
      </c>
      <c r="E1144" s="10" t="s">
        <v>12</v>
      </c>
      <c r="F1144" s="10" t="s">
        <v>13</v>
      </c>
      <c r="G1144" s="10" t="s">
        <v>2017</v>
      </c>
      <c r="H1144" s="12">
        <v>770</v>
      </c>
    </row>
    <row r="1145" customHeight="1" spans="1:8">
      <c r="A1145" s="8">
        <v>1142</v>
      </c>
      <c r="B1145" s="14" t="s">
        <v>2239</v>
      </c>
      <c r="C1145" s="10" t="s">
        <v>10</v>
      </c>
      <c r="D1145" s="11" t="s">
        <v>2240</v>
      </c>
      <c r="E1145" s="10" t="s">
        <v>12</v>
      </c>
      <c r="F1145" s="10" t="s">
        <v>13</v>
      </c>
      <c r="G1145" s="10" t="s">
        <v>2017</v>
      </c>
      <c r="H1145" s="12">
        <v>770</v>
      </c>
    </row>
    <row r="1146" customHeight="1" spans="1:8">
      <c r="A1146" s="8">
        <v>1143</v>
      </c>
      <c r="B1146" s="14" t="s">
        <v>2241</v>
      </c>
      <c r="C1146" s="10" t="s">
        <v>10</v>
      </c>
      <c r="D1146" s="11" t="s">
        <v>2242</v>
      </c>
      <c r="E1146" s="10" t="s">
        <v>12</v>
      </c>
      <c r="F1146" s="10" t="s">
        <v>13</v>
      </c>
      <c r="G1146" s="10" t="s">
        <v>2017</v>
      </c>
      <c r="H1146" s="12">
        <v>770</v>
      </c>
    </row>
    <row r="1147" customHeight="1" spans="1:8">
      <c r="A1147" s="8">
        <v>1144</v>
      </c>
      <c r="B1147" s="14" t="s">
        <v>2243</v>
      </c>
      <c r="C1147" s="10" t="s">
        <v>10</v>
      </c>
      <c r="D1147" s="11" t="s">
        <v>2244</v>
      </c>
      <c r="E1147" s="10" t="s">
        <v>12</v>
      </c>
      <c r="F1147" s="10" t="s">
        <v>13</v>
      </c>
      <c r="G1147" s="10" t="s">
        <v>2017</v>
      </c>
      <c r="H1147" s="12">
        <v>770</v>
      </c>
    </row>
    <row r="1148" customHeight="1" spans="1:8">
      <c r="A1148" s="8">
        <v>1145</v>
      </c>
      <c r="B1148" s="14" t="s">
        <v>2245</v>
      </c>
      <c r="C1148" s="10" t="s">
        <v>10</v>
      </c>
      <c r="D1148" s="11" t="s">
        <v>2246</v>
      </c>
      <c r="E1148" s="10" t="s">
        <v>12</v>
      </c>
      <c r="F1148" s="10" t="s">
        <v>13</v>
      </c>
      <c r="G1148" s="10" t="s">
        <v>2017</v>
      </c>
      <c r="H1148" s="12">
        <v>770</v>
      </c>
    </row>
    <row r="1149" customHeight="1" spans="1:8">
      <c r="A1149" s="8">
        <v>1146</v>
      </c>
      <c r="B1149" s="14" t="s">
        <v>2247</v>
      </c>
      <c r="C1149" s="10" t="s">
        <v>10</v>
      </c>
      <c r="D1149" s="11" t="s">
        <v>2248</v>
      </c>
      <c r="E1149" s="10" t="s">
        <v>12</v>
      </c>
      <c r="F1149" s="10" t="s">
        <v>13</v>
      </c>
      <c r="G1149" s="10" t="s">
        <v>2017</v>
      </c>
      <c r="H1149" s="12">
        <v>770</v>
      </c>
    </row>
    <row r="1150" customHeight="1" spans="1:8">
      <c r="A1150" s="8">
        <v>1147</v>
      </c>
      <c r="B1150" s="14" t="s">
        <v>2249</v>
      </c>
      <c r="C1150" s="10" t="s">
        <v>10</v>
      </c>
      <c r="D1150" s="11" t="s">
        <v>2250</v>
      </c>
      <c r="E1150" s="10" t="s">
        <v>12</v>
      </c>
      <c r="F1150" s="10" t="s">
        <v>13</v>
      </c>
      <c r="G1150" s="10" t="s">
        <v>2017</v>
      </c>
      <c r="H1150" s="12">
        <v>770</v>
      </c>
    </row>
    <row r="1151" customHeight="1" spans="1:8">
      <c r="A1151" s="8">
        <v>1148</v>
      </c>
      <c r="B1151" s="14" t="s">
        <v>791</v>
      </c>
      <c r="C1151" s="10" t="s">
        <v>10</v>
      </c>
      <c r="D1151" s="11" t="s">
        <v>2251</v>
      </c>
      <c r="E1151" s="10" t="s">
        <v>12</v>
      </c>
      <c r="F1151" s="10" t="s">
        <v>13</v>
      </c>
      <c r="G1151" s="10" t="s">
        <v>2017</v>
      </c>
      <c r="H1151" s="12">
        <v>770</v>
      </c>
    </row>
    <row r="1152" customHeight="1" spans="1:8">
      <c r="A1152" s="8">
        <v>1149</v>
      </c>
      <c r="B1152" s="14" t="s">
        <v>2252</v>
      </c>
      <c r="C1152" s="10" t="s">
        <v>10</v>
      </c>
      <c r="D1152" s="11" t="s">
        <v>2253</v>
      </c>
      <c r="E1152" s="10" t="s">
        <v>12</v>
      </c>
      <c r="F1152" s="10" t="s">
        <v>13</v>
      </c>
      <c r="G1152" s="10" t="s">
        <v>2017</v>
      </c>
      <c r="H1152" s="12">
        <v>770</v>
      </c>
    </row>
    <row r="1153" customHeight="1" spans="1:8">
      <c r="A1153" s="8">
        <v>1150</v>
      </c>
      <c r="B1153" s="14" t="s">
        <v>2254</v>
      </c>
      <c r="C1153" s="10" t="s">
        <v>10</v>
      </c>
      <c r="D1153" s="11" t="s">
        <v>2255</v>
      </c>
      <c r="E1153" s="10" t="s">
        <v>12</v>
      </c>
      <c r="F1153" s="10" t="s">
        <v>13</v>
      </c>
      <c r="G1153" s="10" t="s">
        <v>2017</v>
      </c>
      <c r="H1153" s="12">
        <v>770</v>
      </c>
    </row>
    <row r="1154" customHeight="1" spans="1:8">
      <c r="A1154" s="8">
        <v>1151</v>
      </c>
      <c r="B1154" s="15" t="s">
        <v>2256</v>
      </c>
      <c r="C1154" s="10" t="s">
        <v>10</v>
      </c>
      <c r="D1154" s="11" t="s">
        <v>2257</v>
      </c>
      <c r="E1154" s="10" t="s">
        <v>12</v>
      </c>
      <c r="F1154" s="10" t="s">
        <v>13</v>
      </c>
      <c r="G1154" s="10" t="s">
        <v>2017</v>
      </c>
      <c r="H1154" s="12">
        <v>770</v>
      </c>
    </row>
    <row r="1155" customHeight="1" spans="1:8">
      <c r="A1155" s="8">
        <v>1152</v>
      </c>
      <c r="B1155" s="15" t="s">
        <v>2258</v>
      </c>
      <c r="C1155" s="10" t="s">
        <v>10</v>
      </c>
      <c r="D1155" s="11" t="s">
        <v>2259</v>
      </c>
      <c r="E1155" s="10" t="s">
        <v>12</v>
      </c>
      <c r="F1155" s="10" t="s">
        <v>13</v>
      </c>
      <c r="G1155" s="10" t="s">
        <v>2017</v>
      </c>
      <c r="H1155" s="12">
        <v>770</v>
      </c>
    </row>
    <row r="1156" customHeight="1" spans="1:8">
      <c r="A1156" s="8">
        <v>1153</v>
      </c>
      <c r="B1156" s="15" t="s">
        <v>2260</v>
      </c>
      <c r="C1156" s="10" t="s">
        <v>10</v>
      </c>
      <c r="D1156" s="11" t="s">
        <v>2261</v>
      </c>
      <c r="E1156" s="10" t="s">
        <v>12</v>
      </c>
      <c r="F1156" s="10" t="s">
        <v>13</v>
      </c>
      <c r="G1156" s="10" t="s">
        <v>2017</v>
      </c>
      <c r="H1156" s="12">
        <v>770</v>
      </c>
    </row>
    <row r="1157" customHeight="1" spans="1:8">
      <c r="A1157" s="8">
        <v>1154</v>
      </c>
      <c r="B1157" s="15" t="s">
        <v>2262</v>
      </c>
      <c r="C1157" s="10" t="s">
        <v>10</v>
      </c>
      <c r="D1157" s="11" t="s">
        <v>2263</v>
      </c>
      <c r="E1157" s="10" t="s">
        <v>12</v>
      </c>
      <c r="F1157" s="10" t="s">
        <v>13</v>
      </c>
      <c r="G1157" s="10" t="s">
        <v>2017</v>
      </c>
      <c r="H1157" s="12">
        <v>770</v>
      </c>
    </row>
    <row r="1158" customHeight="1" spans="1:8">
      <c r="A1158" s="8">
        <v>1155</v>
      </c>
      <c r="B1158" s="15" t="s">
        <v>2264</v>
      </c>
      <c r="C1158" s="10" t="s">
        <v>10</v>
      </c>
      <c r="D1158" s="11" t="s">
        <v>2265</v>
      </c>
      <c r="E1158" s="10" t="s">
        <v>12</v>
      </c>
      <c r="F1158" s="10" t="s">
        <v>13</v>
      </c>
      <c r="G1158" s="10" t="s">
        <v>2017</v>
      </c>
      <c r="H1158" s="12">
        <v>770</v>
      </c>
    </row>
    <row r="1159" customHeight="1" spans="1:8">
      <c r="A1159" s="8">
        <v>1156</v>
      </c>
      <c r="B1159" s="15" t="s">
        <v>2266</v>
      </c>
      <c r="C1159" s="10" t="s">
        <v>10</v>
      </c>
      <c r="D1159" s="11" t="s">
        <v>2267</v>
      </c>
      <c r="E1159" s="10" t="s">
        <v>12</v>
      </c>
      <c r="F1159" s="10" t="s">
        <v>13</v>
      </c>
      <c r="G1159" s="10" t="s">
        <v>2017</v>
      </c>
      <c r="H1159" s="12">
        <v>770</v>
      </c>
    </row>
    <row r="1160" customHeight="1" spans="1:8">
      <c r="A1160" s="8">
        <v>1157</v>
      </c>
      <c r="B1160" s="15" t="s">
        <v>2268</v>
      </c>
      <c r="C1160" s="10" t="s">
        <v>10</v>
      </c>
      <c r="D1160" s="11" t="s">
        <v>2269</v>
      </c>
      <c r="E1160" s="10" t="s">
        <v>12</v>
      </c>
      <c r="F1160" s="10" t="s">
        <v>13</v>
      </c>
      <c r="G1160" s="10" t="s">
        <v>2017</v>
      </c>
      <c r="H1160" s="12">
        <v>770</v>
      </c>
    </row>
    <row r="1161" customHeight="1" spans="1:8">
      <c r="A1161" s="8">
        <v>1158</v>
      </c>
      <c r="B1161" s="15" t="s">
        <v>2270</v>
      </c>
      <c r="C1161" s="10" t="s">
        <v>10</v>
      </c>
      <c r="D1161" s="11" t="s">
        <v>2271</v>
      </c>
      <c r="E1161" s="10" t="s">
        <v>12</v>
      </c>
      <c r="F1161" s="10" t="s">
        <v>13</v>
      </c>
      <c r="G1161" s="10" t="s">
        <v>2017</v>
      </c>
      <c r="H1161" s="12">
        <v>770</v>
      </c>
    </row>
    <row r="1162" customHeight="1" spans="1:8">
      <c r="A1162" s="8">
        <v>1159</v>
      </c>
      <c r="B1162" s="15" t="s">
        <v>2272</v>
      </c>
      <c r="C1162" s="10" t="s">
        <v>10</v>
      </c>
      <c r="D1162" s="11" t="s">
        <v>2273</v>
      </c>
      <c r="E1162" s="10" t="s">
        <v>12</v>
      </c>
      <c r="F1162" s="10" t="s">
        <v>13</v>
      </c>
      <c r="G1162" s="10" t="s">
        <v>2017</v>
      </c>
      <c r="H1162" s="12">
        <v>770</v>
      </c>
    </row>
    <row r="1163" customHeight="1" spans="1:8">
      <c r="A1163" s="8">
        <v>1160</v>
      </c>
      <c r="B1163" s="15" t="s">
        <v>2274</v>
      </c>
      <c r="C1163" s="10" t="s">
        <v>10</v>
      </c>
      <c r="D1163" s="11" t="s">
        <v>2275</v>
      </c>
      <c r="E1163" s="10" t="s">
        <v>12</v>
      </c>
      <c r="F1163" s="10" t="s">
        <v>13</v>
      </c>
      <c r="G1163" s="10" t="s">
        <v>2017</v>
      </c>
      <c r="H1163" s="12">
        <v>770</v>
      </c>
    </row>
    <row r="1164" customHeight="1" spans="1:8">
      <c r="A1164" s="8">
        <v>1161</v>
      </c>
      <c r="B1164" s="15" t="s">
        <v>2276</v>
      </c>
      <c r="C1164" s="10" t="s">
        <v>10</v>
      </c>
      <c r="D1164" s="11" t="s">
        <v>2277</v>
      </c>
      <c r="E1164" s="10" t="s">
        <v>12</v>
      </c>
      <c r="F1164" s="10" t="s">
        <v>13</v>
      </c>
      <c r="G1164" s="10" t="s">
        <v>2017</v>
      </c>
      <c r="H1164" s="12">
        <v>770</v>
      </c>
    </row>
    <row r="1165" customHeight="1" spans="1:8">
      <c r="A1165" s="8">
        <v>1162</v>
      </c>
      <c r="B1165" s="15" t="s">
        <v>2278</v>
      </c>
      <c r="C1165" s="10" t="s">
        <v>10</v>
      </c>
      <c r="D1165" s="11" t="s">
        <v>2279</v>
      </c>
      <c r="E1165" s="10" t="s">
        <v>12</v>
      </c>
      <c r="F1165" s="10" t="s">
        <v>13</v>
      </c>
      <c r="G1165" s="10" t="s">
        <v>2017</v>
      </c>
      <c r="H1165" s="12">
        <v>770</v>
      </c>
    </row>
    <row r="1166" customHeight="1" spans="1:8">
      <c r="A1166" s="8">
        <v>1163</v>
      </c>
      <c r="B1166" s="15" t="s">
        <v>2280</v>
      </c>
      <c r="C1166" s="10" t="s">
        <v>10</v>
      </c>
      <c r="D1166" s="11" t="s">
        <v>2281</v>
      </c>
      <c r="E1166" s="10" t="s">
        <v>12</v>
      </c>
      <c r="F1166" s="10" t="s">
        <v>13</v>
      </c>
      <c r="G1166" s="10" t="s">
        <v>2017</v>
      </c>
      <c r="H1166" s="12">
        <v>770</v>
      </c>
    </row>
    <row r="1167" customHeight="1" spans="1:8">
      <c r="A1167" s="8">
        <v>1164</v>
      </c>
      <c r="B1167" s="15" t="s">
        <v>2282</v>
      </c>
      <c r="C1167" s="10" t="s">
        <v>10</v>
      </c>
      <c r="D1167" s="11" t="s">
        <v>2283</v>
      </c>
      <c r="E1167" s="10" t="s">
        <v>12</v>
      </c>
      <c r="F1167" s="10" t="s">
        <v>13</v>
      </c>
      <c r="G1167" s="10" t="s">
        <v>2017</v>
      </c>
      <c r="H1167" s="12">
        <v>770</v>
      </c>
    </row>
    <row r="1168" customHeight="1" spans="1:8">
      <c r="A1168" s="8">
        <v>1165</v>
      </c>
      <c r="B1168" s="15" t="s">
        <v>2284</v>
      </c>
      <c r="C1168" s="10" t="s">
        <v>10</v>
      </c>
      <c r="D1168" s="11" t="s">
        <v>2285</v>
      </c>
      <c r="E1168" s="10" t="s">
        <v>12</v>
      </c>
      <c r="F1168" s="10" t="s">
        <v>13</v>
      </c>
      <c r="G1168" s="10" t="s">
        <v>2017</v>
      </c>
      <c r="H1168" s="12">
        <v>770</v>
      </c>
    </row>
    <row r="1169" customHeight="1" spans="1:8">
      <c r="A1169" s="8">
        <v>1166</v>
      </c>
      <c r="B1169" s="15" t="s">
        <v>2286</v>
      </c>
      <c r="C1169" s="10" t="s">
        <v>10</v>
      </c>
      <c r="D1169" s="11" t="s">
        <v>2287</v>
      </c>
      <c r="E1169" s="10" t="s">
        <v>12</v>
      </c>
      <c r="F1169" s="10" t="s">
        <v>13</v>
      </c>
      <c r="G1169" s="10" t="s">
        <v>2017</v>
      </c>
      <c r="H1169" s="12">
        <v>770</v>
      </c>
    </row>
    <row r="1170" customHeight="1" spans="1:8">
      <c r="A1170" s="8">
        <v>1167</v>
      </c>
      <c r="B1170" s="15" t="s">
        <v>2288</v>
      </c>
      <c r="C1170" s="10" t="s">
        <v>10</v>
      </c>
      <c r="D1170" s="11" t="s">
        <v>2289</v>
      </c>
      <c r="E1170" s="10" t="s">
        <v>12</v>
      </c>
      <c r="F1170" s="10" t="s">
        <v>13</v>
      </c>
      <c r="G1170" s="10" t="s">
        <v>2017</v>
      </c>
      <c r="H1170" s="12">
        <v>770</v>
      </c>
    </row>
    <row r="1171" customHeight="1" spans="1:8">
      <c r="A1171" s="8">
        <v>1168</v>
      </c>
      <c r="B1171" s="15" t="s">
        <v>2290</v>
      </c>
      <c r="C1171" s="10" t="s">
        <v>10</v>
      </c>
      <c r="D1171" s="11" t="s">
        <v>2291</v>
      </c>
      <c r="E1171" s="10" t="s">
        <v>12</v>
      </c>
      <c r="F1171" s="10" t="s">
        <v>13</v>
      </c>
      <c r="G1171" s="10" t="s">
        <v>2017</v>
      </c>
      <c r="H1171" s="12">
        <v>770</v>
      </c>
    </row>
    <row r="1172" customHeight="1" spans="1:8">
      <c r="A1172" s="8">
        <v>1169</v>
      </c>
      <c r="B1172" s="15" t="s">
        <v>2292</v>
      </c>
      <c r="C1172" s="10" t="s">
        <v>10</v>
      </c>
      <c r="D1172" s="11" t="s">
        <v>2293</v>
      </c>
      <c r="E1172" s="10" t="s">
        <v>12</v>
      </c>
      <c r="F1172" s="10" t="s">
        <v>13</v>
      </c>
      <c r="G1172" s="10" t="s">
        <v>2017</v>
      </c>
      <c r="H1172" s="12">
        <v>770</v>
      </c>
    </row>
    <row r="1173" customHeight="1" spans="1:8">
      <c r="A1173" s="8">
        <v>1170</v>
      </c>
      <c r="B1173" s="14" t="s">
        <v>2294</v>
      </c>
      <c r="C1173" s="10" t="s">
        <v>10</v>
      </c>
      <c r="D1173" s="11" t="s">
        <v>2295</v>
      </c>
      <c r="E1173" s="10" t="s">
        <v>12</v>
      </c>
      <c r="F1173" s="10" t="s">
        <v>13</v>
      </c>
      <c r="G1173" s="10" t="s">
        <v>2017</v>
      </c>
      <c r="H1173" s="12">
        <v>770</v>
      </c>
    </row>
    <row r="1174" customHeight="1" spans="1:8">
      <c r="A1174" s="8">
        <v>1171</v>
      </c>
      <c r="B1174" s="14" t="s">
        <v>2296</v>
      </c>
      <c r="C1174" s="10" t="s">
        <v>10</v>
      </c>
      <c r="D1174" s="11" t="s">
        <v>2297</v>
      </c>
      <c r="E1174" s="10" t="s">
        <v>12</v>
      </c>
      <c r="F1174" s="10" t="s">
        <v>13</v>
      </c>
      <c r="G1174" s="10" t="s">
        <v>2017</v>
      </c>
      <c r="H1174" s="12">
        <v>770</v>
      </c>
    </row>
    <row r="1175" customHeight="1" spans="1:8">
      <c r="A1175" s="8">
        <v>1172</v>
      </c>
      <c r="B1175" s="14" t="s">
        <v>2298</v>
      </c>
      <c r="C1175" s="10" t="s">
        <v>10</v>
      </c>
      <c r="D1175" s="11" t="s">
        <v>2299</v>
      </c>
      <c r="E1175" s="10" t="s">
        <v>12</v>
      </c>
      <c r="F1175" s="10" t="s">
        <v>13</v>
      </c>
      <c r="G1175" s="10" t="s">
        <v>2017</v>
      </c>
      <c r="H1175" s="12">
        <v>770</v>
      </c>
    </row>
    <row r="1176" customHeight="1" spans="1:8">
      <c r="A1176" s="8">
        <v>1173</v>
      </c>
      <c r="B1176" s="14" t="s">
        <v>2300</v>
      </c>
      <c r="C1176" s="10" t="s">
        <v>10</v>
      </c>
      <c r="D1176" s="11" t="s">
        <v>2301</v>
      </c>
      <c r="E1176" s="10" t="s">
        <v>12</v>
      </c>
      <c r="F1176" s="10" t="s">
        <v>13</v>
      </c>
      <c r="G1176" s="10" t="s">
        <v>2017</v>
      </c>
      <c r="H1176" s="12">
        <v>770</v>
      </c>
    </row>
    <row r="1177" customHeight="1" spans="1:8">
      <c r="A1177" s="8">
        <v>1174</v>
      </c>
      <c r="B1177" s="14" t="s">
        <v>2302</v>
      </c>
      <c r="C1177" s="10" t="s">
        <v>10</v>
      </c>
      <c r="D1177" s="11" t="s">
        <v>2303</v>
      </c>
      <c r="E1177" s="10" t="s">
        <v>12</v>
      </c>
      <c r="F1177" s="10" t="s">
        <v>13</v>
      </c>
      <c r="G1177" s="10" t="s">
        <v>2017</v>
      </c>
      <c r="H1177" s="12">
        <v>770</v>
      </c>
    </row>
    <row r="1178" customHeight="1" spans="1:8">
      <c r="A1178" s="8">
        <v>1175</v>
      </c>
      <c r="B1178" s="14" t="s">
        <v>2304</v>
      </c>
      <c r="C1178" s="10" t="s">
        <v>10</v>
      </c>
      <c r="D1178" s="11" t="s">
        <v>2305</v>
      </c>
      <c r="E1178" s="10" t="s">
        <v>12</v>
      </c>
      <c r="F1178" s="10" t="s">
        <v>13</v>
      </c>
      <c r="G1178" s="10" t="s">
        <v>2017</v>
      </c>
      <c r="H1178" s="12">
        <v>770</v>
      </c>
    </row>
    <row r="1179" customHeight="1" spans="1:8">
      <c r="A1179" s="8">
        <v>1176</v>
      </c>
      <c r="B1179" s="14" t="s">
        <v>2306</v>
      </c>
      <c r="C1179" s="10" t="s">
        <v>10</v>
      </c>
      <c r="D1179" s="11" t="s">
        <v>2307</v>
      </c>
      <c r="E1179" s="10" t="s">
        <v>12</v>
      </c>
      <c r="F1179" s="10" t="s">
        <v>13</v>
      </c>
      <c r="G1179" s="10" t="s">
        <v>2017</v>
      </c>
      <c r="H1179" s="12">
        <v>770</v>
      </c>
    </row>
    <row r="1180" customHeight="1" spans="1:8">
      <c r="A1180" s="8">
        <v>1177</v>
      </c>
      <c r="B1180" s="14" t="s">
        <v>2308</v>
      </c>
      <c r="C1180" s="10" t="s">
        <v>10</v>
      </c>
      <c r="D1180" s="11" t="s">
        <v>2309</v>
      </c>
      <c r="E1180" s="10" t="s">
        <v>12</v>
      </c>
      <c r="F1180" s="10" t="s">
        <v>13</v>
      </c>
      <c r="G1180" s="10" t="s">
        <v>2017</v>
      </c>
      <c r="H1180" s="12">
        <v>770</v>
      </c>
    </row>
    <row r="1181" customHeight="1" spans="1:8">
      <c r="A1181" s="8">
        <v>1178</v>
      </c>
      <c r="B1181" s="14" t="s">
        <v>2310</v>
      </c>
      <c r="C1181" s="10" t="s">
        <v>10</v>
      </c>
      <c r="D1181" s="11" t="s">
        <v>2311</v>
      </c>
      <c r="E1181" s="10" t="s">
        <v>12</v>
      </c>
      <c r="F1181" s="10" t="s">
        <v>13</v>
      </c>
      <c r="G1181" s="10" t="s">
        <v>2017</v>
      </c>
      <c r="H1181" s="12">
        <v>770</v>
      </c>
    </row>
    <row r="1182" customHeight="1" spans="1:8">
      <c r="A1182" s="8">
        <v>1179</v>
      </c>
      <c r="B1182" s="14" t="s">
        <v>2312</v>
      </c>
      <c r="C1182" s="10" t="s">
        <v>10</v>
      </c>
      <c r="D1182" s="11" t="s">
        <v>2313</v>
      </c>
      <c r="E1182" s="10" t="s">
        <v>12</v>
      </c>
      <c r="F1182" s="10" t="s">
        <v>13</v>
      </c>
      <c r="G1182" s="10" t="s">
        <v>2017</v>
      </c>
      <c r="H1182" s="12">
        <v>770</v>
      </c>
    </row>
    <row r="1183" customHeight="1" spans="1:8">
      <c r="A1183" s="8">
        <v>1180</v>
      </c>
      <c r="B1183" s="14" t="s">
        <v>2314</v>
      </c>
      <c r="C1183" s="10" t="s">
        <v>10</v>
      </c>
      <c r="D1183" s="11" t="s">
        <v>2315</v>
      </c>
      <c r="E1183" s="10" t="s">
        <v>12</v>
      </c>
      <c r="F1183" s="10" t="s">
        <v>13</v>
      </c>
      <c r="G1183" s="10" t="s">
        <v>2017</v>
      </c>
      <c r="H1183" s="12">
        <v>770</v>
      </c>
    </row>
    <row r="1184" customHeight="1" spans="1:8">
      <c r="A1184" s="8">
        <v>1181</v>
      </c>
      <c r="B1184" s="14" t="s">
        <v>2316</v>
      </c>
      <c r="C1184" s="10" t="s">
        <v>10</v>
      </c>
      <c r="D1184" s="11" t="s">
        <v>2317</v>
      </c>
      <c r="E1184" s="10" t="s">
        <v>12</v>
      </c>
      <c r="F1184" s="10" t="s">
        <v>13</v>
      </c>
      <c r="G1184" s="10" t="s">
        <v>2017</v>
      </c>
      <c r="H1184" s="12">
        <v>770</v>
      </c>
    </row>
    <row r="1185" customHeight="1" spans="1:8">
      <c r="A1185" s="8">
        <v>1182</v>
      </c>
      <c r="B1185" s="14" t="s">
        <v>2318</v>
      </c>
      <c r="C1185" s="10" t="s">
        <v>10</v>
      </c>
      <c r="D1185" s="11" t="s">
        <v>2319</v>
      </c>
      <c r="E1185" s="10" t="s">
        <v>12</v>
      </c>
      <c r="F1185" s="10" t="s">
        <v>13</v>
      </c>
      <c r="G1185" s="10" t="s">
        <v>2017</v>
      </c>
      <c r="H1185" s="12">
        <v>770</v>
      </c>
    </row>
    <row r="1186" customHeight="1" spans="1:8">
      <c r="A1186" s="8">
        <v>1183</v>
      </c>
      <c r="B1186" s="14" t="s">
        <v>2320</v>
      </c>
      <c r="C1186" s="10" t="s">
        <v>10</v>
      </c>
      <c r="D1186" s="11" t="s">
        <v>2321</v>
      </c>
      <c r="E1186" s="10" t="s">
        <v>12</v>
      </c>
      <c r="F1186" s="10" t="s">
        <v>13</v>
      </c>
      <c r="G1186" s="10" t="s">
        <v>2017</v>
      </c>
      <c r="H1186" s="12">
        <v>770</v>
      </c>
    </row>
    <row r="1187" customHeight="1" spans="1:8">
      <c r="A1187" s="8">
        <v>1184</v>
      </c>
      <c r="B1187" s="14" t="s">
        <v>2322</v>
      </c>
      <c r="C1187" s="10" t="s">
        <v>10</v>
      </c>
      <c r="D1187" s="11" t="s">
        <v>2323</v>
      </c>
      <c r="E1187" s="10" t="s">
        <v>12</v>
      </c>
      <c r="F1187" s="10" t="s">
        <v>13</v>
      </c>
      <c r="G1187" s="10" t="s">
        <v>2017</v>
      </c>
      <c r="H1187" s="12">
        <v>770</v>
      </c>
    </row>
    <row r="1188" customHeight="1" spans="1:8">
      <c r="A1188" s="8">
        <v>1185</v>
      </c>
      <c r="B1188" s="31" t="s">
        <v>2324</v>
      </c>
      <c r="C1188" s="10" t="s">
        <v>10</v>
      </c>
      <c r="D1188" s="11" t="s">
        <v>2325</v>
      </c>
      <c r="E1188" s="10" t="s">
        <v>12</v>
      </c>
      <c r="F1188" s="10" t="s">
        <v>13</v>
      </c>
      <c r="G1188" s="10" t="s">
        <v>2017</v>
      </c>
      <c r="H1188" s="12">
        <v>770</v>
      </c>
    </row>
    <row r="1189" customHeight="1" spans="1:8">
      <c r="A1189" s="8">
        <v>1186</v>
      </c>
      <c r="B1189" s="31" t="s">
        <v>2326</v>
      </c>
      <c r="C1189" s="10" t="s">
        <v>10</v>
      </c>
      <c r="D1189" s="11" t="s">
        <v>2327</v>
      </c>
      <c r="E1189" s="10" t="s">
        <v>12</v>
      </c>
      <c r="F1189" s="10" t="s">
        <v>13</v>
      </c>
      <c r="G1189" s="10" t="s">
        <v>2017</v>
      </c>
      <c r="H1189" s="12">
        <v>770</v>
      </c>
    </row>
    <row r="1190" customHeight="1" spans="1:8">
      <c r="A1190" s="8">
        <v>1187</v>
      </c>
      <c r="B1190" s="31" t="s">
        <v>2328</v>
      </c>
      <c r="C1190" s="10" t="s">
        <v>10</v>
      </c>
      <c r="D1190" s="11" t="s">
        <v>2329</v>
      </c>
      <c r="E1190" s="10" t="s">
        <v>12</v>
      </c>
      <c r="F1190" s="10" t="s">
        <v>13</v>
      </c>
      <c r="G1190" s="10" t="s">
        <v>2017</v>
      </c>
      <c r="H1190" s="12">
        <v>770</v>
      </c>
    </row>
    <row r="1191" customHeight="1" spans="1:8">
      <c r="A1191" s="8">
        <v>1188</v>
      </c>
      <c r="B1191" s="31" t="s">
        <v>2330</v>
      </c>
      <c r="C1191" s="10" t="s">
        <v>10</v>
      </c>
      <c r="D1191" s="11" t="s">
        <v>2331</v>
      </c>
      <c r="E1191" s="10" t="s">
        <v>12</v>
      </c>
      <c r="F1191" s="10" t="s">
        <v>13</v>
      </c>
      <c r="G1191" s="10" t="s">
        <v>2017</v>
      </c>
      <c r="H1191" s="12">
        <v>770</v>
      </c>
    </row>
    <row r="1192" customHeight="1" spans="1:8">
      <c r="A1192" s="8">
        <v>1189</v>
      </c>
      <c r="B1192" s="31" t="s">
        <v>2332</v>
      </c>
      <c r="C1192" s="10" t="s">
        <v>10</v>
      </c>
      <c r="D1192" s="11" t="s">
        <v>2333</v>
      </c>
      <c r="E1192" s="10" t="s">
        <v>12</v>
      </c>
      <c r="F1192" s="10" t="s">
        <v>13</v>
      </c>
      <c r="G1192" s="10" t="s">
        <v>2017</v>
      </c>
      <c r="H1192" s="12">
        <v>770</v>
      </c>
    </row>
    <row r="1193" customHeight="1" spans="1:8">
      <c r="A1193" s="8">
        <v>1190</v>
      </c>
      <c r="B1193" s="8" t="s">
        <v>2334</v>
      </c>
      <c r="C1193" s="10" t="s">
        <v>10</v>
      </c>
      <c r="D1193" s="16" t="s">
        <v>2335</v>
      </c>
      <c r="E1193" s="10" t="s">
        <v>12</v>
      </c>
      <c r="F1193" s="10" t="s">
        <v>13</v>
      </c>
      <c r="G1193" s="10" t="s">
        <v>2017</v>
      </c>
      <c r="H1193" s="12">
        <v>770</v>
      </c>
    </row>
    <row r="1194" customHeight="1" spans="1:8">
      <c r="A1194" s="8">
        <v>1191</v>
      </c>
      <c r="B1194" s="8" t="s">
        <v>2336</v>
      </c>
      <c r="C1194" s="10" t="s">
        <v>10</v>
      </c>
      <c r="D1194" s="16" t="s">
        <v>2337</v>
      </c>
      <c r="E1194" s="10" t="s">
        <v>12</v>
      </c>
      <c r="F1194" s="10" t="s">
        <v>13</v>
      </c>
      <c r="G1194" s="10" t="s">
        <v>2017</v>
      </c>
      <c r="H1194" s="12">
        <v>770</v>
      </c>
    </row>
    <row r="1195" customHeight="1" spans="1:8">
      <c r="A1195" s="8">
        <v>1192</v>
      </c>
      <c r="B1195" s="17" t="s">
        <v>2338</v>
      </c>
      <c r="C1195" s="10" t="s">
        <v>10</v>
      </c>
      <c r="D1195" s="16" t="s">
        <v>2339</v>
      </c>
      <c r="E1195" s="10" t="s">
        <v>12</v>
      </c>
      <c r="F1195" s="10" t="s">
        <v>13</v>
      </c>
      <c r="G1195" s="10" t="s">
        <v>2017</v>
      </c>
      <c r="H1195" s="12">
        <v>770</v>
      </c>
    </row>
    <row r="1196" customHeight="1" spans="1:8">
      <c r="A1196" s="8">
        <v>1193</v>
      </c>
      <c r="B1196" s="41" t="s">
        <v>2340</v>
      </c>
      <c r="C1196" s="10" t="s">
        <v>10</v>
      </c>
      <c r="D1196" s="16" t="s">
        <v>2341</v>
      </c>
      <c r="E1196" s="10" t="s">
        <v>12</v>
      </c>
      <c r="F1196" s="10" t="s">
        <v>13</v>
      </c>
      <c r="G1196" s="10" t="s">
        <v>2017</v>
      </c>
      <c r="H1196" s="12">
        <v>770</v>
      </c>
    </row>
    <row r="1197" customHeight="1" spans="1:8">
      <c r="A1197" s="8">
        <v>1194</v>
      </c>
      <c r="B1197" s="42" t="s">
        <v>2342</v>
      </c>
      <c r="C1197" s="10" t="s">
        <v>10</v>
      </c>
      <c r="D1197" s="16" t="s">
        <v>2343</v>
      </c>
      <c r="E1197" s="10" t="s">
        <v>12</v>
      </c>
      <c r="F1197" s="10" t="s">
        <v>13</v>
      </c>
      <c r="G1197" s="10" t="s">
        <v>2017</v>
      </c>
      <c r="H1197" s="12">
        <v>770</v>
      </c>
    </row>
    <row r="1198" customHeight="1" spans="1:8">
      <c r="A1198" s="8">
        <v>1195</v>
      </c>
      <c r="B1198" s="8" t="s">
        <v>2344</v>
      </c>
      <c r="C1198" s="10" t="s">
        <v>10</v>
      </c>
      <c r="D1198" s="16" t="s">
        <v>2345</v>
      </c>
      <c r="E1198" s="10" t="s">
        <v>12</v>
      </c>
      <c r="F1198" s="10" t="s">
        <v>13</v>
      </c>
      <c r="G1198" s="10" t="s">
        <v>2017</v>
      </c>
      <c r="H1198" s="12">
        <v>770</v>
      </c>
    </row>
    <row r="1199" customHeight="1" spans="1:8">
      <c r="A1199" s="8">
        <v>1196</v>
      </c>
      <c r="B1199" s="8" t="s">
        <v>2346</v>
      </c>
      <c r="C1199" s="10" t="s">
        <v>10</v>
      </c>
      <c r="D1199" s="16" t="s">
        <v>2347</v>
      </c>
      <c r="E1199" s="10" t="s">
        <v>12</v>
      </c>
      <c r="F1199" s="10" t="s">
        <v>13</v>
      </c>
      <c r="G1199" s="10" t="s">
        <v>2017</v>
      </c>
      <c r="H1199" s="12">
        <v>770</v>
      </c>
    </row>
    <row r="1200" customHeight="1" spans="1:8">
      <c r="A1200" s="8">
        <v>1197</v>
      </c>
      <c r="B1200" s="8" t="s">
        <v>2348</v>
      </c>
      <c r="C1200" s="10" t="s">
        <v>10</v>
      </c>
      <c r="D1200" s="16" t="s">
        <v>2349</v>
      </c>
      <c r="E1200" s="10" t="s">
        <v>12</v>
      </c>
      <c r="F1200" s="10" t="s">
        <v>13</v>
      </c>
      <c r="G1200" s="10" t="s">
        <v>2017</v>
      </c>
      <c r="H1200" s="12">
        <v>770</v>
      </c>
    </row>
    <row r="1201" customHeight="1" spans="1:8">
      <c r="A1201" s="8">
        <v>1198</v>
      </c>
      <c r="B1201" s="8" t="s">
        <v>2350</v>
      </c>
      <c r="C1201" s="10" t="s">
        <v>10</v>
      </c>
      <c r="D1201" s="16" t="s">
        <v>2351</v>
      </c>
      <c r="E1201" s="10" t="s">
        <v>12</v>
      </c>
      <c r="F1201" s="10" t="s">
        <v>13</v>
      </c>
      <c r="G1201" s="10" t="s">
        <v>2017</v>
      </c>
      <c r="H1201" s="12">
        <v>770</v>
      </c>
    </row>
    <row r="1202" customHeight="1" spans="1:8">
      <c r="A1202" s="8">
        <v>1199</v>
      </c>
      <c r="B1202" s="43" t="s">
        <v>2352</v>
      </c>
      <c r="C1202" s="10" t="s">
        <v>10</v>
      </c>
      <c r="D1202" s="16" t="s">
        <v>2353</v>
      </c>
      <c r="E1202" s="10" t="s">
        <v>12</v>
      </c>
      <c r="F1202" s="10" t="s">
        <v>13</v>
      </c>
      <c r="G1202" s="10" t="s">
        <v>2017</v>
      </c>
      <c r="H1202" s="12">
        <v>770</v>
      </c>
    </row>
    <row r="1203" customHeight="1" spans="1:8">
      <c r="A1203" s="8">
        <v>1200</v>
      </c>
      <c r="B1203" s="8" t="s">
        <v>2354</v>
      </c>
      <c r="C1203" s="10" t="s">
        <v>10</v>
      </c>
      <c r="D1203" s="16" t="s">
        <v>2355</v>
      </c>
      <c r="E1203" s="10" t="s">
        <v>12</v>
      </c>
      <c r="F1203" s="10" t="s">
        <v>13</v>
      </c>
      <c r="G1203" s="10" t="s">
        <v>2017</v>
      </c>
      <c r="H1203" s="12">
        <v>770</v>
      </c>
    </row>
    <row r="1204" customHeight="1" spans="1:8">
      <c r="A1204" s="8">
        <v>1201</v>
      </c>
      <c r="B1204" s="8" t="s">
        <v>2356</v>
      </c>
      <c r="C1204" s="10" t="s">
        <v>10</v>
      </c>
      <c r="D1204" s="16" t="s">
        <v>2357</v>
      </c>
      <c r="E1204" s="10" t="s">
        <v>12</v>
      </c>
      <c r="F1204" s="10" t="s">
        <v>13</v>
      </c>
      <c r="G1204" s="10" t="s">
        <v>2017</v>
      </c>
      <c r="H1204" s="12">
        <v>770</v>
      </c>
    </row>
    <row r="1205" customHeight="1" spans="1:8">
      <c r="A1205" s="8">
        <v>1202</v>
      </c>
      <c r="B1205" s="8" t="s">
        <v>2358</v>
      </c>
      <c r="C1205" s="10" t="s">
        <v>10</v>
      </c>
      <c r="D1205" s="16" t="s">
        <v>2359</v>
      </c>
      <c r="E1205" s="10" t="s">
        <v>12</v>
      </c>
      <c r="F1205" s="10" t="s">
        <v>13</v>
      </c>
      <c r="G1205" s="10" t="s">
        <v>2017</v>
      </c>
      <c r="H1205" s="12">
        <v>770</v>
      </c>
    </row>
    <row r="1206" customHeight="1" spans="1:8">
      <c r="A1206" s="8">
        <v>1203</v>
      </c>
      <c r="B1206" s="8" t="s">
        <v>2360</v>
      </c>
      <c r="C1206" s="10" t="s">
        <v>10</v>
      </c>
      <c r="D1206" s="16" t="s">
        <v>2361</v>
      </c>
      <c r="E1206" s="10" t="s">
        <v>12</v>
      </c>
      <c r="F1206" s="10" t="s">
        <v>13</v>
      </c>
      <c r="G1206" s="10" t="s">
        <v>2017</v>
      </c>
      <c r="H1206" s="12">
        <v>770</v>
      </c>
    </row>
    <row r="1207" customHeight="1" spans="1:8">
      <c r="A1207" s="8">
        <v>1204</v>
      </c>
      <c r="B1207" s="43" t="s">
        <v>2362</v>
      </c>
      <c r="C1207" s="10" t="s">
        <v>10</v>
      </c>
      <c r="D1207" s="16" t="s">
        <v>2363</v>
      </c>
      <c r="E1207" s="10" t="s">
        <v>12</v>
      </c>
      <c r="F1207" s="10" t="s">
        <v>13</v>
      </c>
      <c r="G1207" s="10" t="s">
        <v>2017</v>
      </c>
      <c r="H1207" s="12">
        <v>770</v>
      </c>
    </row>
    <row r="1208" customHeight="1" spans="1:8">
      <c r="A1208" s="8">
        <v>1205</v>
      </c>
      <c r="B1208" s="8" t="s">
        <v>2364</v>
      </c>
      <c r="C1208" s="10" t="s">
        <v>10</v>
      </c>
      <c r="D1208" s="16" t="s">
        <v>2365</v>
      </c>
      <c r="E1208" s="10" t="s">
        <v>12</v>
      </c>
      <c r="F1208" s="10" t="s">
        <v>13</v>
      </c>
      <c r="G1208" s="10" t="s">
        <v>2017</v>
      </c>
      <c r="H1208" s="12">
        <v>770</v>
      </c>
    </row>
    <row r="1209" customHeight="1" spans="1:8">
      <c r="A1209" s="8">
        <v>1206</v>
      </c>
      <c r="B1209" s="8" t="s">
        <v>2366</v>
      </c>
      <c r="C1209" s="10" t="s">
        <v>10</v>
      </c>
      <c r="D1209" s="16" t="s">
        <v>2367</v>
      </c>
      <c r="E1209" s="10" t="s">
        <v>12</v>
      </c>
      <c r="F1209" s="10" t="s">
        <v>13</v>
      </c>
      <c r="G1209" s="10" t="s">
        <v>2017</v>
      </c>
      <c r="H1209" s="12">
        <v>770</v>
      </c>
    </row>
    <row r="1210" customHeight="1" spans="1:8">
      <c r="A1210" s="8">
        <v>1207</v>
      </c>
      <c r="B1210" s="8" t="s">
        <v>2368</v>
      </c>
      <c r="C1210" s="10" t="s">
        <v>10</v>
      </c>
      <c r="D1210" s="16" t="s">
        <v>2369</v>
      </c>
      <c r="E1210" s="10" t="s">
        <v>12</v>
      </c>
      <c r="F1210" s="10" t="s">
        <v>13</v>
      </c>
      <c r="G1210" s="10" t="s">
        <v>2017</v>
      </c>
      <c r="H1210" s="12">
        <v>770</v>
      </c>
    </row>
    <row r="1211" customHeight="1" spans="1:8">
      <c r="A1211" s="8">
        <v>1208</v>
      </c>
      <c r="B1211" s="8" t="s">
        <v>2370</v>
      </c>
      <c r="C1211" s="10" t="s">
        <v>10</v>
      </c>
      <c r="D1211" s="16" t="s">
        <v>2371</v>
      </c>
      <c r="E1211" s="10" t="s">
        <v>12</v>
      </c>
      <c r="F1211" s="10" t="s">
        <v>13</v>
      </c>
      <c r="G1211" s="10" t="s">
        <v>2017</v>
      </c>
      <c r="H1211" s="12">
        <v>770</v>
      </c>
    </row>
    <row r="1212" customHeight="1" spans="1:8">
      <c r="A1212" s="8">
        <v>1209</v>
      </c>
      <c r="B1212" s="8" t="s">
        <v>2372</v>
      </c>
      <c r="C1212" s="10" t="s">
        <v>10</v>
      </c>
      <c r="D1212" s="16" t="s">
        <v>2373</v>
      </c>
      <c r="E1212" s="10" t="s">
        <v>12</v>
      </c>
      <c r="F1212" s="10" t="s">
        <v>13</v>
      </c>
      <c r="G1212" s="10" t="s">
        <v>2017</v>
      </c>
      <c r="H1212" s="12">
        <v>770</v>
      </c>
    </row>
    <row r="1213" customHeight="1" spans="1:8">
      <c r="A1213" s="8">
        <v>1210</v>
      </c>
      <c r="B1213" s="17" t="s">
        <v>2374</v>
      </c>
      <c r="C1213" s="10" t="s">
        <v>10</v>
      </c>
      <c r="D1213" s="16" t="s">
        <v>2375</v>
      </c>
      <c r="E1213" s="10" t="s">
        <v>12</v>
      </c>
      <c r="F1213" s="10" t="s">
        <v>13</v>
      </c>
      <c r="G1213" s="10" t="s">
        <v>2017</v>
      </c>
      <c r="H1213" s="12">
        <v>770</v>
      </c>
    </row>
    <row r="1214" customHeight="1" spans="1:8">
      <c r="A1214" s="8">
        <v>1211</v>
      </c>
      <c r="B1214" s="8" t="s">
        <v>2376</v>
      </c>
      <c r="C1214" s="10" t="s">
        <v>10</v>
      </c>
      <c r="D1214" s="16" t="s">
        <v>2377</v>
      </c>
      <c r="E1214" s="10" t="s">
        <v>12</v>
      </c>
      <c r="F1214" s="10" t="s">
        <v>13</v>
      </c>
      <c r="G1214" s="10" t="s">
        <v>2017</v>
      </c>
      <c r="H1214" s="12">
        <v>770</v>
      </c>
    </row>
    <row r="1215" customHeight="1" spans="1:8">
      <c r="A1215" s="8">
        <v>1212</v>
      </c>
      <c r="B1215" s="8" t="s">
        <v>2378</v>
      </c>
      <c r="C1215" s="10" t="s">
        <v>10</v>
      </c>
      <c r="D1215" s="16" t="s">
        <v>2379</v>
      </c>
      <c r="E1215" s="10" t="s">
        <v>12</v>
      </c>
      <c r="F1215" s="10" t="s">
        <v>13</v>
      </c>
      <c r="G1215" s="10" t="s">
        <v>2017</v>
      </c>
      <c r="H1215" s="12">
        <v>770</v>
      </c>
    </row>
    <row r="1216" customHeight="1" spans="1:8">
      <c r="A1216" s="8">
        <v>1213</v>
      </c>
      <c r="B1216" s="8" t="s">
        <v>2380</v>
      </c>
      <c r="C1216" s="10" t="s">
        <v>10</v>
      </c>
      <c r="D1216" s="16" t="s">
        <v>2381</v>
      </c>
      <c r="E1216" s="10" t="s">
        <v>12</v>
      </c>
      <c r="F1216" s="10" t="s">
        <v>13</v>
      </c>
      <c r="G1216" s="10" t="s">
        <v>2017</v>
      </c>
      <c r="H1216" s="12">
        <v>770</v>
      </c>
    </row>
    <row r="1217" customHeight="1" spans="1:8">
      <c r="A1217" s="8">
        <v>1214</v>
      </c>
      <c r="B1217" s="42" t="s">
        <v>2382</v>
      </c>
      <c r="C1217" s="10" t="s">
        <v>10</v>
      </c>
      <c r="D1217" s="16" t="s">
        <v>2383</v>
      </c>
      <c r="E1217" s="10" t="s">
        <v>12</v>
      </c>
      <c r="F1217" s="10" t="s">
        <v>13</v>
      </c>
      <c r="G1217" s="10" t="s">
        <v>2017</v>
      </c>
      <c r="H1217" s="12">
        <v>770</v>
      </c>
    </row>
    <row r="1218" customHeight="1" spans="1:8">
      <c r="A1218" s="8">
        <v>1215</v>
      </c>
      <c r="B1218" s="8" t="s">
        <v>2384</v>
      </c>
      <c r="C1218" s="10" t="s">
        <v>10</v>
      </c>
      <c r="D1218" s="16" t="s">
        <v>2385</v>
      </c>
      <c r="E1218" s="10" t="s">
        <v>12</v>
      </c>
      <c r="F1218" s="10" t="s">
        <v>13</v>
      </c>
      <c r="G1218" s="10" t="s">
        <v>2017</v>
      </c>
      <c r="H1218" s="12">
        <v>770</v>
      </c>
    </row>
    <row r="1219" customHeight="1" spans="1:8">
      <c r="A1219" s="8">
        <v>1216</v>
      </c>
      <c r="B1219" s="17" t="s">
        <v>2386</v>
      </c>
      <c r="C1219" s="10" t="s">
        <v>10</v>
      </c>
      <c r="D1219" s="16" t="s">
        <v>2387</v>
      </c>
      <c r="E1219" s="10" t="s">
        <v>12</v>
      </c>
      <c r="F1219" s="10" t="s">
        <v>13</v>
      </c>
      <c r="G1219" s="10" t="s">
        <v>2017</v>
      </c>
      <c r="H1219" s="12">
        <v>770</v>
      </c>
    </row>
    <row r="1220" customHeight="1" spans="1:8">
      <c r="A1220" s="8">
        <v>1217</v>
      </c>
      <c r="B1220" s="43" t="s">
        <v>2388</v>
      </c>
      <c r="C1220" s="10" t="s">
        <v>10</v>
      </c>
      <c r="D1220" s="16" t="s">
        <v>2389</v>
      </c>
      <c r="E1220" s="10" t="s">
        <v>12</v>
      </c>
      <c r="F1220" s="10" t="s">
        <v>13</v>
      </c>
      <c r="G1220" s="10" t="s">
        <v>2017</v>
      </c>
      <c r="H1220" s="12">
        <v>770</v>
      </c>
    </row>
    <row r="1221" customHeight="1" spans="1:8">
      <c r="A1221" s="8">
        <v>1218</v>
      </c>
      <c r="B1221" s="8" t="s">
        <v>2390</v>
      </c>
      <c r="C1221" s="10" t="s">
        <v>10</v>
      </c>
      <c r="D1221" s="16" t="s">
        <v>2391</v>
      </c>
      <c r="E1221" s="10" t="s">
        <v>12</v>
      </c>
      <c r="F1221" s="10" t="s">
        <v>13</v>
      </c>
      <c r="G1221" s="10" t="s">
        <v>2017</v>
      </c>
      <c r="H1221" s="12">
        <v>770</v>
      </c>
    </row>
    <row r="1222" customHeight="1" spans="1:8">
      <c r="A1222" s="8">
        <v>1219</v>
      </c>
      <c r="B1222" s="43" t="s">
        <v>2392</v>
      </c>
      <c r="C1222" s="10" t="s">
        <v>10</v>
      </c>
      <c r="D1222" s="16" t="s">
        <v>2393</v>
      </c>
      <c r="E1222" s="10" t="s">
        <v>12</v>
      </c>
      <c r="F1222" s="10" t="s">
        <v>13</v>
      </c>
      <c r="G1222" s="10" t="s">
        <v>2017</v>
      </c>
      <c r="H1222" s="12">
        <v>770</v>
      </c>
    </row>
    <row r="1223" customHeight="1" spans="1:8">
      <c r="A1223" s="8">
        <v>1220</v>
      </c>
      <c r="B1223" s="17" t="s">
        <v>2394</v>
      </c>
      <c r="C1223" s="10" t="s">
        <v>10</v>
      </c>
      <c r="D1223" s="16" t="s">
        <v>2395</v>
      </c>
      <c r="E1223" s="10" t="s">
        <v>12</v>
      </c>
      <c r="F1223" s="10" t="s">
        <v>13</v>
      </c>
      <c r="G1223" s="10" t="s">
        <v>2017</v>
      </c>
      <c r="H1223" s="12">
        <v>770</v>
      </c>
    </row>
    <row r="1224" customHeight="1" spans="1:8">
      <c r="A1224" s="8">
        <v>1221</v>
      </c>
      <c r="B1224" s="17" t="s">
        <v>2396</v>
      </c>
      <c r="C1224" s="10" t="s">
        <v>10</v>
      </c>
      <c r="D1224" s="16" t="s">
        <v>2397</v>
      </c>
      <c r="E1224" s="10" t="s">
        <v>12</v>
      </c>
      <c r="F1224" s="10" t="s">
        <v>13</v>
      </c>
      <c r="G1224" s="10" t="s">
        <v>2017</v>
      </c>
      <c r="H1224" s="12">
        <v>770</v>
      </c>
    </row>
    <row r="1225" customHeight="1" spans="1:8">
      <c r="A1225" s="8">
        <v>1222</v>
      </c>
      <c r="B1225" s="43" t="s">
        <v>2398</v>
      </c>
      <c r="C1225" s="10" t="s">
        <v>10</v>
      </c>
      <c r="D1225" s="16" t="s">
        <v>2399</v>
      </c>
      <c r="E1225" s="10" t="s">
        <v>12</v>
      </c>
      <c r="F1225" s="10" t="s">
        <v>13</v>
      </c>
      <c r="G1225" s="10" t="s">
        <v>2017</v>
      </c>
      <c r="H1225" s="12">
        <v>770</v>
      </c>
    </row>
    <row r="1226" customHeight="1" spans="1:8">
      <c r="A1226" s="8">
        <v>1223</v>
      </c>
      <c r="B1226" s="43" t="s">
        <v>2400</v>
      </c>
      <c r="C1226" s="10" t="s">
        <v>10</v>
      </c>
      <c r="D1226" s="16" t="s">
        <v>2401</v>
      </c>
      <c r="E1226" s="10" t="s">
        <v>12</v>
      </c>
      <c r="F1226" s="10" t="s">
        <v>13</v>
      </c>
      <c r="G1226" s="10" t="s">
        <v>2017</v>
      </c>
      <c r="H1226" s="12">
        <v>770</v>
      </c>
    </row>
    <row r="1227" customHeight="1" spans="1:8">
      <c r="A1227" s="8">
        <v>1224</v>
      </c>
      <c r="B1227" s="8" t="s">
        <v>2402</v>
      </c>
      <c r="C1227" s="10" t="s">
        <v>10</v>
      </c>
      <c r="D1227" s="16" t="s">
        <v>2403</v>
      </c>
      <c r="E1227" s="10" t="s">
        <v>12</v>
      </c>
      <c r="F1227" s="10" t="s">
        <v>13</v>
      </c>
      <c r="G1227" s="10" t="s">
        <v>2017</v>
      </c>
      <c r="H1227" s="12">
        <v>770</v>
      </c>
    </row>
    <row r="1228" customHeight="1" spans="1:8">
      <c r="A1228" s="8">
        <v>1225</v>
      </c>
      <c r="B1228" s="17" t="s">
        <v>2404</v>
      </c>
      <c r="C1228" s="10" t="s">
        <v>10</v>
      </c>
      <c r="D1228" s="16" t="s">
        <v>2405</v>
      </c>
      <c r="E1228" s="10" t="s">
        <v>12</v>
      </c>
      <c r="F1228" s="10" t="s">
        <v>13</v>
      </c>
      <c r="G1228" s="10" t="s">
        <v>2017</v>
      </c>
      <c r="H1228" s="12">
        <v>770</v>
      </c>
    </row>
    <row r="1229" customHeight="1" spans="1:8">
      <c r="A1229" s="8">
        <v>1226</v>
      </c>
      <c r="B1229" s="17" t="s">
        <v>2406</v>
      </c>
      <c r="C1229" s="10" t="s">
        <v>10</v>
      </c>
      <c r="D1229" s="16" t="s">
        <v>2407</v>
      </c>
      <c r="E1229" s="10" t="s">
        <v>12</v>
      </c>
      <c r="F1229" s="10" t="s">
        <v>13</v>
      </c>
      <c r="G1229" s="10" t="s">
        <v>2017</v>
      </c>
      <c r="H1229" s="12">
        <v>770</v>
      </c>
    </row>
    <row r="1230" customHeight="1" spans="1:8">
      <c r="A1230" s="8">
        <v>1227</v>
      </c>
      <c r="B1230" s="17" t="s">
        <v>2408</v>
      </c>
      <c r="C1230" s="10" t="s">
        <v>10</v>
      </c>
      <c r="D1230" s="16" t="s">
        <v>2409</v>
      </c>
      <c r="E1230" s="10" t="s">
        <v>12</v>
      </c>
      <c r="F1230" s="10" t="s">
        <v>13</v>
      </c>
      <c r="G1230" s="10" t="s">
        <v>2017</v>
      </c>
      <c r="H1230" s="12">
        <v>770</v>
      </c>
    </row>
    <row r="1231" customHeight="1" spans="1:8">
      <c r="A1231" s="8">
        <v>1228</v>
      </c>
      <c r="B1231" s="42" t="s">
        <v>2410</v>
      </c>
      <c r="C1231" s="10" t="s">
        <v>10</v>
      </c>
      <c r="D1231" s="16" t="s">
        <v>2411</v>
      </c>
      <c r="E1231" s="10" t="s">
        <v>12</v>
      </c>
      <c r="F1231" s="10" t="s">
        <v>13</v>
      </c>
      <c r="G1231" s="10" t="s">
        <v>2017</v>
      </c>
      <c r="H1231" s="12">
        <v>770</v>
      </c>
    </row>
    <row r="1232" customHeight="1" spans="1:8">
      <c r="A1232" s="8">
        <v>1229</v>
      </c>
      <c r="B1232" s="8" t="s">
        <v>2412</v>
      </c>
      <c r="C1232" s="10" t="s">
        <v>10</v>
      </c>
      <c r="D1232" s="16" t="s">
        <v>2413</v>
      </c>
      <c r="E1232" s="10" t="s">
        <v>12</v>
      </c>
      <c r="F1232" s="10" t="s">
        <v>13</v>
      </c>
      <c r="G1232" s="10" t="s">
        <v>2017</v>
      </c>
      <c r="H1232" s="12">
        <v>770</v>
      </c>
    </row>
    <row r="1233" customHeight="1" spans="1:8">
      <c r="A1233" s="8">
        <v>1230</v>
      </c>
      <c r="B1233" s="43" t="s">
        <v>2414</v>
      </c>
      <c r="C1233" s="10" t="s">
        <v>10</v>
      </c>
      <c r="D1233" s="16" t="s">
        <v>2415</v>
      </c>
      <c r="E1233" s="10" t="s">
        <v>12</v>
      </c>
      <c r="F1233" s="10" t="s">
        <v>13</v>
      </c>
      <c r="G1233" s="10" t="s">
        <v>2017</v>
      </c>
      <c r="H1233" s="12">
        <v>770</v>
      </c>
    </row>
    <row r="1234" customHeight="1" spans="1:8">
      <c r="A1234" s="8">
        <v>1231</v>
      </c>
      <c r="B1234" s="42" t="s">
        <v>2416</v>
      </c>
      <c r="C1234" s="10" t="s">
        <v>10</v>
      </c>
      <c r="D1234" s="16" t="s">
        <v>2417</v>
      </c>
      <c r="E1234" s="10" t="s">
        <v>12</v>
      </c>
      <c r="F1234" s="10" t="s">
        <v>13</v>
      </c>
      <c r="G1234" s="10" t="s">
        <v>2017</v>
      </c>
      <c r="H1234" s="12">
        <v>770</v>
      </c>
    </row>
    <row r="1235" customHeight="1" spans="1:8">
      <c r="A1235" s="8">
        <v>1232</v>
      </c>
      <c r="B1235" s="8" t="s">
        <v>2418</v>
      </c>
      <c r="C1235" s="10" t="s">
        <v>10</v>
      </c>
      <c r="D1235" s="16" t="s">
        <v>2419</v>
      </c>
      <c r="E1235" s="10" t="s">
        <v>12</v>
      </c>
      <c r="F1235" s="10" t="s">
        <v>13</v>
      </c>
      <c r="G1235" s="10" t="s">
        <v>2017</v>
      </c>
      <c r="H1235" s="12">
        <v>770</v>
      </c>
    </row>
    <row r="1236" customHeight="1" spans="1:8">
      <c r="A1236" s="8">
        <v>1233</v>
      </c>
      <c r="B1236" s="8" t="s">
        <v>2420</v>
      </c>
      <c r="C1236" s="10" t="s">
        <v>10</v>
      </c>
      <c r="D1236" s="16" t="s">
        <v>2421</v>
      </c>
      <c r="E1236" s="10" t="s">
        <v>12</v>
      </c>
      <c r="F1236" s="10" t="s">
        <v>13</v>
      </c>
      <c r="G1236" s="10" t="s">
        <v>2017</v>
      </c>
      <c r="H1236" s="12">
        <v>770</v>
      </c>
    </row>
    <row r="1237" customHeight="1" spans="1:8">
      <c r="A1237" s="8">
        <v>1234</v>
      </c>
      <c r="B1237" s="43" t="s">
        <v>2422</v>
      </c>
      <c r="C1237" s="10" t="s">
        <v>10</v>
      </c>
      <c r="D1237" s="16" t="s">
        <v>2423</v>
      </c>
      <c r="E1237" s="10" t="s">
        <v>12</v>
      </c>
      <c r="F1237" s="10" t="s">
        <v>13</v>
      </c>
      <c r="G1237" s="10" t="s">
        <v>2017</v>
      </c>
      <c r="H1237" s="12">
        <v>770</v>
      </c>
    </row>
    <row r="1238" customHeight="1" spans="1:8">
      <c r="A1238" s="8">
        <v>1235</v>
      </c>
      <c r="B1238" s="42" t="s">
        <v>2424</v>
      </c>
      <c r="C1238" s="10" t="s">
        <v>10</v>
      </c>
      <c r="D1238" s="16" t="s">
        <v>2425</v>
      </c>
      <c r="E1238" s="10" t="s">
        <v>12</v>
      </c>
      <c r="F1238" s="10" t="s">
        <v>13</v>
      </c>
      <c r="G1238" s="10" t="s">
        <v>2017</v>
      </c>
      <c r="H1238" s="12">
        <v>770</v>
      </c>
    </row>
    <row r="1239" customHeight="1" spans="1:8">
      <c r="A1239" s="8">
        <v>1236</v>
      </c>
      <c r="B1239" s="42" t="s">
        <v>2426</v>
      </c>
      <c r="C1239" s="10" t="s">
        <v>10</v>
      </c>
      <c r="D1239" s="16" t="s">
        <v>2427</v>
      </c>
      <c r="E1239" s="10" t="s">
        <v>12</v>
      </c>
      <c r="F1239" s="10" t="s">
        <v>13</v>
      </c>
      <c r="G1239" s="10" t="s">
        <v>2017</v>
      </c>
      <c r="H1239" s="12">
        <v>770</v>
      </c>
    </row>
    <row r="1240" customHeight="1" spans="1:8">
      <c r="A1240" s="8">
        <v>1237</v>
      </c>
      <c r="B1240" s="42" t="s">
        <v>2428</v>
      </c>
      <c r="C1240" s="10" t="s">
        <v>10</v>
      </c>
      <c r="D1240" s="16" t="s">
        <v>2429</v>
      </c>
      <c r="E1240" s="10" t="s">
        <v>12</v>
      </c>
      <c r="F1240" s="10" t="s">
        <v>13</v>
      </c>
      <c r="G1240" s="10" t="s">
        <v>2017</v>
      </c>
      <c r="H1240" s="12">
        <v>770</v>
      </c>
    </row>
    <row r="1241" customHeight="1" spans="1:8">
      <c r="A1241" s="8">
        <v>1238</v>
      </c>
      <c r="B1241" s="8" t="s">
        <v>2430</v>
      </c>
      <c r="C1241" s="10" t="s">
        <v>10</v>
      </c>
      <c r="D1241" s="16" t="s">
        <v>2431</v>
      </c>
      <c r="E1241" s="10" t="s">
        <v>12</v>
      </c>
      <c r="F1241" s="10" t="s">
        <v>13</v>
      </c>
      <c r="G1241" s="10" t="s">
        <v>2017</v>
      </c>
      <c r="H1241" s="12">
        <v>770</v>
      </c>
    </row>
    <row r="1242" customHeight="1" spans="1:8">
      <c r="A1242" s="8">
        <v>1239</v>
      </c>
      <c r="B1242" s="8" t="s">
        <v>2432</v>
      </c>
      <c r="C1242" s="10" t="s">
        <v>10</v>
      </c>
      <c r="D1242" s="16" t="s">
        <v>2433</v>
      </c>
      <c r="E1242" s="10" t="s">
        <v>12</v>
      </c>
      <c r="F1242" s="10" t="s">
        <v>13</v>
      </c>
      <c r="G1242" s="10" t="s">
        <v>2017</v>
      </c>
      <c r="H1242" s="12">
        <v>770</v>
      </c>
    </row>
    <row r="1243" customHeight="1" spans="1:8">
      <c r="A1243" s="8">
        <v>1240</v>
      </c>
      <c r="B1243" s="42" t="s">
        <v>2434</v>
      </c>
      <c r="C1243" s="10" t="s">
        <v>10</v>
      </c>
      <c r="D1243" s="16" t="s">
        <v>2435</v>
      </c>
      <c r="E1243" s="10" t="s">
        <v>12</v>
      </c>
      <c r="F1243" s="10" t="s">
        <v>13</v>
      </c>
      <c r="G1243" s="10" t="s">
        <v>2017</v>
      </c>
      <c r="H1243" s="12">
        <v>770</v>
      </c>
    </row>
    <row r="1244" customHeight="1" spans="1:8">
      <c r="A1244" s="8">
        <v>1241</v>
      </c>
      <c r="B1244" s="8" t="s">
        <v>2436</v>
      </c>
      <c r="C1244" s="10" t="s">
        <v>10</v>
      </c>
      <c r="D1244" s="16" t="s">
        <v>2437</v>
      </c>
      <c r="E1244" s="10" t="s">
        <v>12</v>
      </c>
      <c r="F1244" s="10" t="s">
        <v>13</v>
      </c>
      <c r="G1244" s="10" t="s">
        <v>2017</v>
      </c>
      <c r="H1244" s="12">
        <v>770</v>
      </c>
    </row>
    <row r="1245" customHeight="1" spans="1:8">
      <c r="A1245" s="8">
        <v>1242</v>
      </c>
      <c r="B1245" s="42" t="s">
        <v>2438</v>
      </c>
      <c r="C1245" s="10" t="s">
        <v>10</v>
      </c>
      <c r="D1245" s="16" t="s">
        <v>2439</v>
      </c>
      <c r="E1245" s="10" t="s">
        <v>12</v>
      </c>
      <c r="F1245" s="10" t="s">
        <v>13</v>
      </c>
      <c r="G1245" s="10" t="s">
        <v>2017</v>
      </c>
      <c r="H1245" s="12">
        <v>770</v>
      </c>
    </row>
    <row r="1246" customHeight="1" spans="1:8">
      <c r="A1246" s="8">
        <v>1243</v>
      </c>
      <c r="B1246" s="42" t="s">
        <v>2440</v>
      </c>
      <c r="C1246" s="10" t="s">
        <v>10</v>
      </c>
      <c r="D1246" s="16" t="s">
        <v>2441</v>
      </c>
      <c r="E1246" s="10" t="s">
        <v>12</v>
      </c>
      <c r="F1246" s="10" t="s">
        <v>13</v>
      </c>
      <c r="G1246" s="10" t="s">
        <v>2017</v>
      </c>
      <c r="H1246" s="12">
        <v>770</v>
      </c>
    </row>
    <row r="1247" customHeight="1" spans="1:8">
      <c r="A1247" s="8">
        <v>1244</v>
      </c>
      <c r="B1247" s="42" t="s">
        <v>2442</v>
      </c>
      <c r="C1247" s="10" t="s">
        <v>10</v>
      </c>
      <c r="D1247" s="16" t="s">
        <v>2443</v>
      </c>
      <c r="E1247" s="10" t="s">
        <v>12</v>
      </c>
      <c r="F1247" s="10" t="s">
        <v>13</v>
      </c>
      <c r="G1247" s="10" t="s">
        <v>2017</v>
      </c>
      <c r="H1247" s="12">
        <v>770</v>
      </c>
    </row>
    <row r="1248" customHeight="1" spans="1:8">
      <c r="A1248" s="8">
        <v>1245</v>
      </c>
      <c r="B1248" s="42" t="s">
        <v>2444</v>
      </c>
      <c r="C1248" s="10" t="s">
        <v>10</v>
      </c>
      <c r="D1248" s="16" t="s">
        <v>2445</v>
      </c>
      <c r="E1248" s="10" t="s">
        <v>12</v>
      </c>
      <c r="F1248" s="10" t="s">
        <v>13</v>
      </c>
      <c r="G1248" s="10" t="s">
        <v>2017</v>
      </c>
      <c r="H1248" s="12">
        <v>770</v>
      </c>
    </row>
    <row r="1249" customHeight="1" spans="1:8">
      <c r="A1249" s="8">
        <v>1246</v>
      </c>
      <c r="B1249" s="8" t="s">
        <v>2446</v>
      </c>
      <c r="C1249" s="10" t="s">
        <v>10</v>
      </c>
      <c r="D1249" s="16" t="s">
        <v>2447</v>
      </c>
      <c r="E1249" s="10" t="s">
        <v>12</v>
      </c>
      <c r="F1249" s="10" t="s">
        <v>13</v>
      </c>
      <c r="G1249" s="10" t="s">
        <v>2017</v>
      </c>
      <c r="H1249" s="12">
        <v>770</v>
      </c>
    </row>
    <row r="1250" customHeight="1" spans="1:8">
      <c r="A1250" s="8">
        <v>1247</v>
      </c>
      <c r="B1250" s="17" t="s">
        <v>2448</v>
      </c>
      <c r="C1250" s="10" t="s">
        <v>10</v>
      </c>
      <c r="D1250" s="16" t="s">
        <v>2449</v>
      </c>
      <c r="E1250" s="10" t="s">
        <v>12</v>
      </c>
      <c r="F1250" s="10" t="s">
        <v>13</v>
      </c>
      <c r="G1250" s="10" t="s">
        <v>2017</v>
      </c>
      <c r="H1250" s="12">
        <v>770</v>
      </c>
    </row>
    <row r="1251" customHeight="1" spans="1:8">
      <c r="A1251" s="8">
        <v>1248</v>
      </c>
      <c r="B1251" s="17" t="s">
        <v>2450</v>
      </c>
      <c r="C1251" s="10" t="s">
        <v>10</v>
      </c>
      <c r="D1251" s="16" t="s">
        <v>2451</v>
      </c>
      <c r="E1251" s="10" t="s">
        <v>12</v>
      </c>
      <c r="F1251" s="10" t="s">
        <v>13</v>
      </c>
      <c r="G1251" s="10" t="s">
        <v>2017</v>
      </c>
      <c r="H1251" s="12">
        <v>770</v>
      </c>
    </row>
    <row r="1252" customHeight="1" spans="1:8">
      <c r="A1252" s="8">
        <v>1249</v>
      </c>
      <c r="B1252" s="8" t="s">
        <v>2452</v>
      </c>
      <c r="C1252" s="10" t="s">
        <v>10</v>
      </c>
      <c r="D1252" s="16" t="s">
        <v>2453</v>
      </c>
      <c r="E1252" s="10" t="s">
        <v>12</v>
      </c>
      <c r="F1252" s="10" t="s">
        <v>13</v>
      </c>
      <c r="G1252" s="10" t="s">
        <v>2017</v>
      </c>
      <c r="H1252" s="12">
        <v>770</v>
      </c>
    </row>
    <row r="1253" customHeight="1" spans="1:8">
      <c r="A1253" s="8">
        <v>1250</v>
      </c>
      <c r="B1253" s="15" t="s">
        <v>2454</v>
      </c>
      <c r="C1253" s="10" t="s">
        <v>10</v>
      </c>
      <c r="D1253" s="11" t="s">
        <v>2455</v>
      </c>
      <c r="E1253" s="10" t="s">
        <v>12</v>
      </c>
      <c r="F1253" s="10" t="s">
        <v>13</v>
      </c>
      <c r="G1253" s="10" t="s">
        <v>2017</v>
      </c>
      <c r="H1253" s="12">
        <v>770</v>
      </c>
    </row>
    <row r="1254" customHeight="1" spans="1:8">
      <c r="A1254" s="8">
        <v>1251</v>
      </c>
      <c r="B1254" s="15" t="s">
        <v>2456</v>
      </c>
      <c r="C1254" s="10" t="s">
        <v>10</v>
      </c>
      <c r="D1254" s="11" t="s">
        <v>2457</v>
      </c>
      <c r="E1254" s="10" t="s">
        <v>12</v>
      </c>
      <c r="F1254" s="10" t="s">
        <v>13</v>
      </c>
      <c r="G1254" s="10" t="s">
        <v>2017</v>
      </c>
      <c r="H1254" s="12">
        <v>770</v>
      </c>
    </row>
    <row r="1255" customHeight="1" spans="1:8">
      <c r="A1255" s="8">
        <v>1252</v>
      </c>
      <c r="B1255" s="14" t="s">
        <v>2458</v>
      </c>
      <c r="C1255" s="10" t="s">
        <v>10</v>
      </c>
      <c r="D1255" s="11" t="s">
        <v>2459</v>
      </c>
      <c r="E1255" s="10" t="s">
        <v>12</v>
      </c>
      <c r="F1255" s="10" t="s">
        <v>13</v>
      </c>
      <c r="G1255" s="10" t="s">
        <v>2017</v>
      </c>
      <c r="H1255" s="12">
        <v>770</v>
      </c>
    </row>
    <row r="1256" customHeight="1" spans="1:8">
      <c r="A1256" s="8">
        <v>1253</v>
      </c>
      <c r="B1256" s="14" t="s">
        <v>2404</v>
      </c>
      <c r="C1256" s="10" t="s">
        <v>10</v>
      </c>
      <c r="D1256" s="11" t="s">
        <v>2460</v>
      </c>
      <c r="E1256" s="10" t="s">
        <v>12</v>
      </c>
      <c r="F1256" s="10" t="s">
        <v>13</v>
      </c>
      <c r="G1256" s="10" t="s">
        <v>2017</v>
      </c>
      <c r="H1256" s="12">
        <v>770</v>
      </c>
    </row>
    <row r="1257" customHeight="1" spans="1:8">
      <c r="A1257" s="8">
        <v>1254</v>
      </c>
      <c r="B1257" s="14" t="s">
        <v>2461</v>
      </c>
      <c r="C1257" s="10" t="s">
        <v>10</v>
      </c>
      <c r="D1257" s="11" t="s">
        <v>2462</v>
      </c>
      <c r="E1257" s="10" t="s">
        <v>12</v>
      </c>
      <c r="F1257" s="10" t="s">
        <v>13</v>
      </c>
      <c r="G1257" s="10" t="s">
        <v>2017</v>
      </c>
      <c r="H1257" s="12">
        <v>770</v>
      </c>
    </row>
    <row r="1258" customHeight="1" spans="1:8">
      <c r="A1258" s="8">
        <v>1255</v>
      </c>
      <c r="B1258" s="14" t="s">
        <v>2463</v>
      </c>
      <c r="C1258" s="10" t="s">
        <v>10</v>
      </c>
      <c r="D1258" s="11" t="s">
        <v>2464</v>
      </c>
      <c r="E1258" s="10" t="s">
        <v>12</v>
      </c>
      <c r="F1258" s="10" t="s">
        <v>13</v>
      </c>
      <c r="G1258" s="10" t="s">
        <v>2017</v>
      </c>
      <c r="H1258" s="12">
        <v>770</v>
      </c>
    </row>
    <row r="1259" customHeight="1" spans="1:8">
      <c r="A1259" s="8">
        <v>1256</v>
      </c>
      <c r="B1259" s="14" t="s">
        <v>2465</v>
      </c>
      <c r="C1259" s="10" t="s">
        <v>10</v>
      </c>
      <c r="D1259" s="11" t="s">
        <v>2466</v>
      </c>
      <c r="E1259" s="10" t="s">
        <v>12</v>
      </c>
      <c r="F1259" s="10" t="s">
        <v>13</v>
      </c>
      <c r="G1259" s="10" t="s">
        <v>2017</v>
      </c>
      <c r="H1259" s="12">
        <v>770</v>
      </c>
    </row>
    <row r="1260" customHeight="1" spans="1:8">
      <c r="A1260" s="8">
        <v>1257</v>
      </c>
      <c r="B1260" s="14" t="s">
        <v>2467</v>
      </c>
      <c r="C1260" s="10" t="s">
        <v>10</v>
      </c>
      <c r="D1260" s="11" t="s">
        <v>2468</v>
      </c>
      <c r="E1260" s="10" t="s">
        <v>12</v>
      </c>
      <c r="F1260" s="10" t="s">
        <v>13</v>
      </c>
      <c r="G1260" s="10" t="s">
        <v>2017</v>
      </c>
      <c r="H1260" s="12">
        <v>770</v>
      </c>
    </row>
    <row r="1261" customHeight="1" spans="1:8">
      <c r="A1261" s="8">
        <v>1258</v>
      </c>
      <c r="B1261" s="14" t="s">
        <v>2469</v>
      </c>
      <c r="C1261" s="10" t="s">
        <v>10</v>
      </c>
      <c r="D1261" s="11" t="s">
        <v>2470</v>
      </c>
      <c r="E1261" s="10" t="s">
        <v>12</v>
      </c>
      <c r="F1261" s="10" t="s">
        <v>13</v>
      </c>
      <c r="G1261" s="10" t="s">
        <v>2017</v>
      </c>
      <c r="H1261" s="12">
        <v>770</v>
      </c>
    </row>
    <row r="1262" customHeight="1" spans="1:8">
      <c r="A1262" s="8">
        <v>1259</v>
      </c>
      <c r="B1262" s="14" t="s">
        <v>1959</v>
      </c>
      <c r="C1262" s="10" t="s">
        <v>10</v>
      </c>
      <c r="D1262" s="11" t="s">
        <v>2471</v>
      </c>
      <c r="E1262" s="10" t="s">
        <v>12</v>
      </c>
      <c r="F1262" s="10" t="s">
        <v>13</v>
      </c>
      <c r="G1262" s="10" t="s">
        <v>2017</v>
      </c>
      <c r="H1262" s="12">
        <v>770</v>
      </c>
    </row>
    <row r="1263" customHeight="1" spans="1:8">
      <c r="A1263" s="8">
        <v>1260</v>
      </c>
      <c r="B1263" s="14" t="s">
        <v>2472</v>
      </c>
      <c r="C1263" s="10" t="s">
        <v>10</v>
      </c>
      <c r="D1263" s="11" t="s">
        <v>2473</v>
      </c>
      <c r="E1263" s="10" t="s">
        <v>12</v>
      </c>
      <c r="F1263" s="10" t="s">
        <v>13</v>
      </c>
      <c r="G1263" s="10" t="s">
        <v>2017</v>
      </c>
      <c r="H1263" s="12">
        <v>770</v>
      </c>
    </row>
    <row r="1264" customHeight="1" spans="1:8">
      <c r="A1264" s="8">
        <v>1261</v>
      </c>
      <c r="B1264" s="14" t="s">
        <v>2474</v>
      </c>
      <c r="C1264" s="10" t="s">
        <v>10</v>
      </c>
      <c r="D1264" s="11" t="s">
        <v>2475</v>
      </c>
      <c r="E1264" s="10" t="s">
        <v>12</v>
      </c>
      <c r="F1264" s="10" t="s">
        <v>13</v>
      </c>
      <c r="G1264" s="10" t="s">
        <v>2017</v>
      </c>
      <c r="H1264" s="12">
        <v>770</v>
      </c>
    </row>
    <row r="1265" customHeight="1" spans="1:8">
      <c r="A1265" s="8">
        <v>1262</v>
      </c>
      <c r="B1265" s="14" t="s">
        <v>2476</v>
      </c>
      <c r="C1265" s="10" t="s">
        <v>10</v>
      </c>
      <c r="D1265" s="11" t="s">
        <v>2477</v>
      </c>
      <c r="E1265" s="10" t="s">
        <v>12</v>
      </c>
      <c r="F1265" s="10" t="s">
        <v>13</v>
      </c>
      <c r="G1265" s="10" t="s">
        <v>2017</v>
      </c>
      <c r="H1265" s="12">
        <v>770</v>
      </c>
    </row>
    <row r="1266" customHeight="1" spans="1:8">
      <c r="A1266" s="8">
        <v>1263</v>
      </c>
      <c r="B1266" s="14" t="s">
        <v>2478</v>
      </c>
      <c r="C1266" s="10" t="s">
        <v>10</v>
      </c>
      <c r="D1266" s="11" t="s">
        <v>2479</v>
      </c>
      <c r="E1266" s="10" t="s">
        <v>12</v>
      </c>
      <c r="F1266" s="10" t="s">
        <v>13</v>
      </c>
      <c r="G1266" s="10" t="s">
        <v>2017</v>
      </c>
      <c r="H1266" s="12">
        <v>770</v>
      </c>
    </row>
    <row r="1267" customHeight="1" spans="1:8">
      <c r="A1267" s="8">
        <v>1264</v>
      </c>
      <c r="B1267" s="14" t="s">
        <v>2480</v>
      </c>
      <c r="C1267" s="10" t="s">
        <v>10</v>
      </c>
      <c r="D1267" s="11" t="s">
        <v>2481</v>
      </c>
      <c r="E1267" s="10" t="s">
        <v>12</v>
      </c>
      <c r="F1267" s="10" t="s">
        <v>13</v>
      </c>
      <c r="G1267" s="10" t="s">
        <v>2017</v>
      </c>
      <c r="H1267" s="12">
        <v>770</v>
      </c>
    </row>
    <row r="1268" customHeight="1" spans="1:8">
      <c r="A1268" s="8">
        <v>1265</v>
      </c>
      <c r="B1268" s="15" t="s">
        <v>2482</v>
      </c>
      <c r="C1268" s="10" t="s">
        <v>10</v>
      </c>
      <c r="D1268" s="11" t="s">
        <v>2483</v>
      </c>
      <c r="E1268" s="10" t="s">
        <v>12</v>
      </c>
      <c r="F1268" s="10" t="s">
        <v>13</v>
      </c>
      <c r="G1268" s="10" t="s">
        <v>2017</v>
      </c>
      <c r="H1268" s="12">
        <v>770</v>
      </c>
    </row>
    <row r="1269" customHeight="1" spans="1:8">
      <c r="A1269" s="8">
        <v>1266</v>
      </c>
      <c r="B1269" s="15" t="s">
        <v>2484</v>
      </c>
      <c r="C1269" s="10" t="s">
        <v>10</v>
      </c>
      <c r="D1269" s="11" t="s">
        <v>2485</v>
      </c>
      <c r="E1269" s="10" t="s">
        <v>12</v>
      </c>
      <c r="F1269" s="10" t="s">
        <v>13</v>
      </c>
      <c r="G1269" s="10" t="s">
        <v>2017</v>
      </c>
      <c r="H1269" s="12">
        <v>770</v>
      </c>
    </row>
    <row r="1270" customHeight="1" spans="1:8">
      <c r="A1270" s="8">
        <v>1267</v>
      </c>
      <c r="B1270" s="15" t="s">
        <v>807</v>
      </c>
      <c r="C1270" s="10" t="s">
        <v>10</v>
      </c>
      <c r="D1270" s="11" t="s">
        <v>2486</v>
      </c>
      <c r="E1270" s="10" t="s">
        <v>12</v>
      </c>
      <c r="F1270" s="10" t="s">
        <v>13</v>
      </c>
      <c r="G1270" s="10" t="s">
        <v>2017</v>
      </c>
      <c r="H1270" s="12">
        <v>770</v>
      </c>
    </row>
    <row r="1271" customHeight="1" spans="1:8">
      <c r="A1271" s="8">
        <v>1268</v>
      </c>
      <c r="B1271" s="15" t="s">
        <v>2487</v>
      </c>
      <c r="C1271" s="10" t="s">
        <v>10</v>
      </c>
      <c r="D1271" s="11" t="s">
        <v>2488</v>
      </c>
      <c r="E1271" s="10" t="s">
        <v>12</v>
      </c>
      <c r="F1271" s="10" t="s">
        <v>13</v>
      </c>
      <c r="G1271" s="10" t="s">
        <v>2017</v>
      </c>
      <c r="H1271" s="12">
        <v>770</v>
      </c>
    </row>
    <row r="1272" customHeight="1" spans="1:8">
      <c r="A1272" s="8">
        <v>1269</v>
      </c>
      <c r="B1272" s="15" t="s">
        <v>2489</v>
      </c>
      <c r="C1272" s="10" t="s">
        <v>10</v>
      </c>
      <c r="D1272" s="11" t="s">
        <v>2490</v>
      </c>
      <c r="E1272" s="10" t="s">
        <v>12</v>
      </c>
      <c r="F1272" s="10" t="s">
        <v>13</v>
      </c>
      <c r="G1272" s="10" t="s">
        <v>2017</v>
      </c>
      <c r="H1272" s="12">
        <v>770</v>
      </c>
    </row>
    <row r="1273" customHeight="1" spans="1:8">
      <c r="A1273" s="8">
        <v>1270</v>
      </c>
      <c r="B1273" s="15" t="s">
        <v>2491</v>
      </c>
      <c r="C1273" s="10" t="s">
        <v>10</v>
      </c>
      <c r="D1273" s="11" t="s">
        <v>2492</v>
      </c>
      <c r="E1273" s="10" t="s">
        <v>12</v>
      </c>
      <c r="F1273" s="10" t="s">
        <v>13</v>
      </c>
      <c r="G1273" s="10" t="s">
        <v>2017</v>
      </c>
      <c r="H1273" s="12">
        <v>770</v>
      </c>
    </row>
    <row r="1274" customHeight="1" spans="1:8">
      <c r="A1274" s="8">
        <v>1271</v>
      </c>
      <c r="B1274" s="15" t="s">
        <v>2493</v>
      </c>
      <c r="C1274" s="10" t="s">
        <v>10</v>
      </c>
      <c r="D1274" s="11" t="s">
        <v>2494</v>
      </c>
      <c r="E1274" s="10" t="s">
        <v>12</v>
      </c>
      <c r="F1274" s="10" t="s">
        <v>13</v>
      </c>
      <c r="G1274" s="10" t="s">
        <v>2017</v>
      </c>
      <c r="H1274" s="12">
        <v>770</v>
      </c>
    </row>
    <row r="1275" customHeight="1" spans="1:8">
      <c r="A1275" s="8">
        <v>1272</v>
      </c>
      <c r="B1275" s="15" t="s">
        <v>2495</v>
      </c>
      <c r="C1275" s="10" t="s">
        <v>10</v>
      </c>
      <c r="D1275" s="11" t="s">
        <v>2496</v>
      </c>
      <c r="E1275" s="10" t="s">
        <v>12</v>
      </c>
      <c r="F1275" s="10" t="s">
        <v>13</v>
      </c>
      <c r="G1275" s="10" t="s">
        <v>2017</v>
      </c>
      <c r="H1275" s="12">
        <v>770</v>
      </c>
    </row>
    <row r="1276" customHeight="1" spans="1:8">
      <c r="A1276" s="8">
        <v>1273</v>
      </c>
      <c r="B1276" s="15" t="s">
        <v>2497</v>
      </c>
      <c r="C1276" s="10" t="s">
        <v>10</v>
      </c>
      <c r="D1276" s="11" t="s">
        <v>2498</v>
      </c>
      <c r="E1276" s="10" t="s">
        <v>12</v>
      </c>
      <c r="F1276" s="10" t="s">
        <v>13</v>
      </c>
      <c r="G1276" s="10" t="s">
        <v>2017</v>
      </c>
      <c r="H1276" s="12">
        <v>770</v>
      </c>
    </row>
    <row r="1277" customHeight="1" spans="1:8">
      <c r="A1277" s="8">
        <v>1274</v>
      </c>
      <c r="B1277" s="15" t="s">
        <v>2499</v>
      </c>
      <c r="C1277" s="10" t="s">
        <v>10</v>
      </c>
      <c r="D1277" s="11" t="s">
        <v>2500</v>
      </c>
      <c r="E1277" s="10" t="s">
        <v>12</v>
      </c>
      <c r="F1277" s="10" t="s">
        <v>13</v>
      </c>
      <c r="G1277" s="10" t="s">
        <v>2017</v>
      </c>
      <c r="H1277" s="12">
        <v>770</v>
      </c>
    </row>
    <row r="1278" customHeight="1" spans="1:8">
      <c r="A1278" s="8">
        <v>1275</v>
      </c>
      <c r="B1278" s="15" t="s">
        <v>2501</v>
      </c>
      <c r="C1278" s="10" t="s">
        <v>10</v>
      </c>
      <c r="D1278" s="11" t="s">
        <v>2502</v>
      </c>
      <c r="E1278" s="10" t="s">
        <v>12</v>
      </c>
      <c r="F1278" s="10" t="s">
        <v>13</v>
      </c>
      <c r="G1278" s="10" t="s">
        <v>2017</v>
      </c>
      <c r="H1278" s="12">
        <v>770</v>
      </c>
    </row>
    <row r="1279" customHeight="1" spans="1:8">
      <c r="A1279" s="8">
        <v>1276</v>
      </c>
      <c r="B1279" s="15" t="s">
        <v>2503</v>
      </c>
      <c r="C1279" s="10" t="s">
        <v>10</v>
      </c>
      <c r="D1279" s="11" t="s">
        <v>2504</v>
      </c>
      <c r="E1279" s="10" t="s">
        <v>12</v>
      </c>
      <c r="F1279" s="10" t="s">
        <v>13</v>
      </c>
      <c r="G1279" s="10" t="s">
        <v>2017</v>
      </c>
      <c r="H1279" s="12">
        <v>770</v>
      </c>
    </row>
    <row r="1280" customHeight="1" spans="1:8">
      <c r="A1280" s="8">
        <v>1277</v>
      </c>
      <c r="B1280" s="15" t="s">
        <v>2505</v>
      </c>
      <c r="C1280" s="10" t="s">
        <v>10</v>
      </c>
      <c r="D1280" s="11" t="s">
        <v>2506</v>
      </c>
      <c r="E1280" s="10" t="s">
        <v>12</v>
      </c>
      <c r="F1280" s="10" t="s">
        <v>13</v>
      </c>
      <c r="G1280" s="10" t="s">
        <v>2017</v>
      </c>
      <c r="H1280" s="12">
        <v>770</v>
      </c>
    </row>
    <row r="1281" customHeight="1" spans="1:8">
      <c r="A1281" s="8">
        <v>1278</v>
      </c>
      <c r="B1281" s="15" t="s">
        <v>2507</v>
      </c>
      <c r="C1281" s="10" t="s">
        <v>10</v>
      </c>
      <c r="D1281" s="11" t="s">
        <v>2508</v>
      </c>
      <c r="E1281" s="10" t="s">
        <v>12</v>
      </c>
      <c r="F1281" s="10" t="s">
        <v>13</v>
      </c>
      <c r="G1281" s="10" t="s">
        <v>2017</v>
      </c>
      <c r="H1281" s="12">
        <v>770</v>
      </c>
    </row>
    <row r="1282" customHeight="1" spans="1:8">
      <c r="A1282" s="8">
        <v>1279</v>
      </c>
      <c r="B1282" s="15" t="s">
        <v>360</v>
      </c>
      <c r="C1282" s="10" t="s">
        <v>10</v>
      </c>
      <c r="D1282" s="11" t="s">
        <v>2509</v>
      </c>
      <c r="E1282" s="10" t="s">
        <v>12</v>
      </c>
      <c r="F1282" s="10" t="s">
        <v>13</v>
      </c>
      <c r="G1282" s="10" t="s">
        <v>2017</v>
      </c>
      <c r="H1282" s="12">
        <v>770</v>
      </c>
    </row>
    <row r="1283" customHeight="1" spans="1:8">
      <c r="A1283" s="8">
        <v>1280</v>
      </c>
      <c r="B1283" s="15" t="s">
        <v>2510</v>
      </c>
      <c r="C1283" s="10" t="s">
        <v>10</v>
      </c>
      <c r="D1283" s="11" t="s">
        <v>2511</v>
      </c>
      <c r="E1283" s="10" t="s">
        <v>12</v>
      </c>
      <c r="F1283" s="10" t="s">
        <v>13</v>
      </c>
      <c r="G1283" s="10" t="s">
        <v>2017</v>
      </c>
      <c r="H1283" s="12">
        <v>770</v>
      </c>
    </row>
    <row r="1284" customHeight="1" spans="1:8">
      <c r="A1284" s="8">
        <v>1281</v>
      </c>
      <c r="B1284" s="15" t="s">
        <v>2512</v>
      </c>
      <c r="C1284" s="10" t="s">
        <v>10</v>
      </c>
      <c r="D1284" s="11" t="s">
        <v>2513</v>
      </c>
      <c r="E1284" s="10" t="s">
        <v>12</v>
      </c>
      <c r="F1284" s="10" t="s">
        <v>13</v>
      </c>
      <c r="G1284" s="10" t="s">
        <v>2017</v>
      </c>
      <c r="H1284" s="12">
        <v>770</v>
      </c>
    </row>
    <row r="1285" customHeight="1" spans="1:8">
      <c r="A1285" s="8">
        <v>1282</v>
      </c>
      <c r="B1285" s="15" t="s">
        <v>2514</v>
      </c>
      <c r="C1285" s="10" t="s">
        <v>10</v>
      </c>
      <c r="D1285" s="11" t="s">
        <v>2515</v>
      </c>
      <c r="E1285" s="10" t="s">
        <v>12</v>
      </c>
      <c r="F1285" s="10" t="s">
        <v>13</v>
      </c>
      <c r="G1285" s="10" t="s">
        <v>2017</v>
      </c>
      <c r="H1285" s="12">
        <v>770</v>
      </c>
    </row>
    <row r="1286" customHeight="1" spans="1:8">
      <c r="A1286" s="8">
        <v>1283</v>
      </c>
      <c r="B1286" s="15" t="s">
        <v>2516</v>
      </c>
      <c r="C1286" s="10" t="s">
        <v>10</v>
      </c>
      <c r="D1286" s="11" t="s">
        <v>2517</v>
      </c>
      <c r="E1286" s="10" t="s">
        <v>12</v>
      </c>
      <c r="F1286" s="10" t="s">
        <v>13</v>
      </c>
      <c r="G1286" s="10" t="s">
        <v>2017</v>
      </c>
      <c r="H1286" s="12">
        <v>770</v>
      </c>
    </row>
    <row r="1287" customHeight="1" spans="1:8">
      <c r="A1287" s="8">
        <v>1284</v>
      </c>
      <c r="B1287" s="14" t="s">
        <v>2518</v>
      </c>
      <c r="C1287" s="10" t="s">
        <v>10</v>
      </c>
      <c r="D1287" s="11" t="s">
        <v>2519</v>
      </c>
      <c r="E1287" s="10" t="s">
        <v>12</v>
      </c>
      <c r="F1287" s="10" t="s">
        <v>13</v>
      </c>
      <c r="G1287" s="10" t="s">
        <v>2017</v>
      </c>
      <c r="H1287" s="12">
        <v>770</v>
      </c>
    </row>
    <row r="1288" customHeight="1" spans="1:8">
      <c r="A1288" s="8">
        <v>1285</v>
      </c>
      <c r="B1288" s="14" t="s">
        <v>2520</v>
      </c>
      <c r="C1288" s="10" t="s">
        <v>10</v>
      </c>
      <c r="D1288" s="11" t="s">
        <v>2521</v>
      </c>
      <c r="E1288" s="10" t="s">
        <v>12</v>
      </c>
      <c r="F1288" s="10" t="s">
        <v>13</v>
      </c>
      <c r="G1288" s="10" t="s">
        <v>2017</v>
      </c>
      <c r="H1288" s="12">
        <v>770</v>
      </c>
    </row>
    <row r="1289" customHeight="1" spans="1:8">
      <c r="A1289" s="8">
        <v>1286</v>
      </c>
      <c r="B1289" s="14" t="s">
        <v>2522</v>
      </c>
      <c r="C1289" s="10" t="s">
        <v>10</v>
      </c>
      <c r="D1289" s="11" t="s">
        <v>2523</v>
      </c>
      <c r="E1289" s="10" t="s">
        <v>12</v>
      </c>
      <c r="F1289" s="10" t="s">
        <v>13</v>
      </c>
      <c r="G1289" s="10" t="s">
        <v>2017</v>
      </c>
      <c r="H1289" s="12">
        <v>770</v>
      </c>
    </row>
    <row r="1290" customHeight="1" spans="1:8">
      <c r="A1290" s="8">
        <v>1287</v>
      </c>
      <c r="B1290" s="14" t="s">
        <v>2524</v>
      </c>
      <c r="C1290" s="10" t="s">
        <v>10</v>
      </c>
      <c r="D1290" s="11" t="s">
        <v>2525</v>
      </c>
      <c r="E1290" s="10" t="s">
        <v>12</v>
      </c>
      <c r="F1290" s="10" t="s">
        <v>13</v>
      </c>
      <c r="G1290" s="10" t="s">
        <v>2017</v>
      </c>
      <c r="H1290" s="12">
        <v>770</v>
      </c>
    </row>
    <row r="1291" customHeight="1" spans="1:8">
      <c r="A1291" s="8">
        <v>1288</v>
      </c>
      <c r="B1291" s="14" t="s">
        <v>2526</v>
      </c>
      <c r="C1291" s="10" t="s">
        <v>10</v>
      </c>
      <c r="D1291" s="11" t="s">
        <v>2527</v>
      </c>
      <c r="E1291" s="10" t="s">
        <v>12</v>
      </c>
      <c r="F1291" s="10" t="s">
        <v>13</v>
      </c>
      <c r="G1291" s="10" t="s">
        <v>2017</v>
      </c>
      <c r="H1291" s="12">
        <v>770</v>
      </c>
    </row>
    <row r="1292" customHeight="1" spans="1:8">
      <c r="A1292" s="8">
        <v>1289</v>
      </c>
      <c r="B1292" s="14" t="s">
        <v>2528</v>
      </c>
      <c r="C1292" s="10" t="s">
        <v>10</v>
      </c>
      <c r="D1292" s="11" t="s">
        <v>2529</v>
      </c>
      <c r="E1292" s="10" t="s">
        <v>12</v>
      </c>
      <c r="F1292" s="10" t="s">
        <v>13</v>
      </c>
      <c r="G1292" s="10" t="s">
        <v>2017</v>
      </c>
      <c r="H1292" s="12">
        <v>770</v>
      </c>
    </row>
    <row r="1293" customHeight="1" spans="1:8">
      <c r="A1293" s="8">
        <v>1290</v>
      </c>
      <c r="B1293" s="14" t="s">
        <v>2530</v>
      </c>
      <c r="C1293" s="10" t="s">
        <v>10</v>
      </c>
      <c r="D1293" s="11" t="s">
        <v>2531</v>
      </c>
      <c r="E1293" s="10" t="s">
        <v>12</v>
      </c>
      <c r="F1293" s="10" t="s">
        <v>13</v>
      </c>
      <c r="G1293" s="10" t="s">
        <v>2017</v>
      </c>
      <c r="H1293" s="12">
        <v>770</v>
      </c>
    </row>
    <row r="1294" customHeight="1" spans="1:8">
      <c r="A1294" s="8">
        <v>1291</v>
      </c>
      <c r="B1294" s="14" t="s">
        <v>2532</v>
      </c>
      <c r="C1294" s="10" t="s">
        <v>10</v>
      </c>
      <c r="D1294" s="11" t="s">
        <v>2533</v>
      </c>
      <c r="E1294" s="10" t="s">
        <v>12</v>
      </c>
      <c r="F1294" s="10" t="s">
        <v>13</v>
      </c>
      <c r="G1294" s="10" t="s">
        <v>2017</v>
      </c>
      <c r="H1294" s="12">
        <v>770</v>
      </c>
    </row>
    <row r="1295" customHeight="1" spans="1:8">
      <c r="A1295" s="8">
        <v>1292</v>
      </c>
      <c r="B1295" s="14" t="s">
        <v>2534</v>
      </c>
      <c r="C1295" s="10" t="s">
        <v>10</v>
      </c>
      <c r="D1295" s="11" t="s">
        <v>2535</v>
      </c>
      <c r="E1295" s="10" t="s">
        <v>12</v>
      </c>
      <c r="F1295" s="10" t="s">
        <v>13</v>
      </c>
      <c r="G1295" s="10" t="s">
        <v>2017</v>
      </c>
      <c r="H1295" s="12">
        <v>770</v>
      </c>
    </row>
    <row r="1296" customHeight="1" spans="1:8">
      <c r="A1296" s="8">
        <v>1293</v>
      </c>
      <c r="B1296" s="14" t="s">
        <v>2536</v>
      </c>
      <c r="C1296" s="10" t="s">
        <v>10</v>
      </c>
      <c r="D1296" s="11" t="s">
        <v>2537</v>
      </c>
      <c r="E1296" s="10" t="s">
        <v>12</v>
      </c>
      <c r="F1296" s="10" t="s">
        <v>13</v>
      </c>
      <c r="G1296" s="10" t="s">
        <v>2017</v>
      </c>
      <c r="H1296" s="12">
        <v>770</v>
      </c>
    </row>
    <row r="1297" customHeight="1" spans="1:8">
      <c r="A1297" s="8">
        <v>1294</v>
      </c>
      <c r="B1297" s="14" t="s">
        <v>2538</v>
      </c>
      <c r="C1297" s="10" t="s">
        <v>10</v>
      </c>
      <c r="D1297" s="11" t="s">
        <v>2539</v>
      </c>
      <c r="E1297" s="10" t="s">
        <v>12</v>
      </c>
      <c r="F1297" s="10" t="s">
        <v>13</v>
      </c>
      <c r="G1297" s="10" t="s">
        <v>2017</v>
      </c>
      <c r="H1297" s="12">
        <v>770</v>
      </c>
    </row>
    <row r="1298" customHeight="1" spans="1:8">
      <c r="A1298" s="8">
        <v>1295</v>
      </c>
      <c r="B1298" s="14" t="s">
        <v>2540</v>
      </c>
      <c r="C1298" s="10" t="s">
        <v>10</v>
      </c>
      <c r="D1298" s="11" t="s">
        <v>2541</v>
      </c>
      <c r="E1298" s="10" t="s">
        <v>12</v>
      </c>
      <c r="F1298" s="10" t="s">
        <v>13</v>
      </c>
      <c r="G1298" s="10" t="s">
        <v>2017</v>
      </c>
      <c r="H1298" s="12">
        <v>770</v>
      </c>
    </row>
    <row r="1299" customHeight="1" spans="1:8">
      <c r="A1299" s="8">
        <v>1296</v>
      </c>
      <c r="B1299" s="14" t="s">
        <v>2542</v>
      </c>
      <c r="C1299" s="10" t="s">
        <v>10</v>
      </c>
      <c r="D1299" s="11" t="s">
        <v>2543</v>
      </c>
      <c r="E1299" s="10" t="s">
        <v>12</v>
      </c>
      <c r="F1299" s="10" t="s">
        <v>13</v>
      </c>
      <c r="G1299" s="10" t="s">
        <v>2017</v>
      </c>
      <c r="H1299" s="12">
        <v>770</v>
      </c>
    </row>
    <row r="1300" customHeight="1" spans="1:8">
      <c r="A1300" s="8">
        <v>1297</v>
      </c>
      <c r="B1300" s="14" t="s">
        <v>2544</v>
      </c>
      <c r="C1300" s="10" t="s">
        <v>10</v>
      </c>
      <c r="D1300" s="11" t="s">
        <v>2545</v>
      </c>
      <c r="E1300" s="10" t="s">
        <v>12</v>
      </c>
      <c r="F1300" s="10" t="s">
        <v>13</v>
      </c>
      <c r="G1300" s="10" t="s">
        <v>2017</v>
      </c>
      <c r="H1300" s="12">
        <v>770</v>
      </c>
    </row>
    <row r="1301" customHeight="1" spans="1:8">
      <c r="A1301" s="8">
        <v>1298</v>
      </c>
      <c r="B1301" s="14" t="s">
        <v>2546</v>
      </c>
      <c r="C1301" s="10" t="s">
        <v>10</v>
      </c>
      <c r="D1301" s="11" t="s">
        <v>2547</v>
      </c>
      <c r="E1301" s="10" t="s">
        <v>12</v>
      </c>
      <c r="F1301" s="10" t="s">
        <v>13</v>
      </c>
      <c r="G1301" s="10" t="s">
        <v>2017</v>
      </c>
      <c r="H1301" s="12">
        <v>770</v>
      </c>
    </row>
    <row r="1302" customHeight="1" spans="1:8">
      <c r="A1302" s="8">
        <v>1299</v>
      </c>
      <c r="B1302" s="32" t="s">
        <v>2548</v>
      </c>
      <c r="C1302" s="10" t="s">
        <v>10</v>
      </c>
      <c r="D1302" s="11" t="s">
        <v>2549</v>
      </c>
      <c r="E1302" s="10" t="s">
        <v>12</v>
      </c>
      <c r="F1302" s="10" t="s">
        <v>13</v>
      </c>
      <c r="G1302" s="10" t="s">
        <v>2017</v>
      </c>
      <c r="H1302" s="12">
        <v>770</v>
      </c>
    </row>
    <row r="1303" customHeight="1" spans="1:8">
      <c r="A1303" s="8">
        <v>1300</v>
      </c>
      <c r="B1303" s="32" t="s">
        <v>2550</v>
      </c>
      <c r="C1303" s="10" t="s">
        <v>10</v>
      </c>
      <c r="D1303" s="11" t="s">
        <v>2551</v>
      </c>
      <c r="E1303" s="10" t="s">
        <v>12</v>
      </c>
      <c r="F1303" s="10" t="s">
        <v>13</v>
      </c>
      <c r="G1303" s="10" t="s">
        <v>2017</v>
      </c>
      <c r="H1303" s="12">
        <v>770</v>
      </c>
    </row>
    <row r="1304" customHeight="1" spans="1:8">
      <c r="A1304" s="8">
        <v>1301</v>
      </c>
      <c r="B1304" s="32" t="s">
        <v>2552</v>
      </c>
      <c r="C1304" s="10" t="s">
        <v>10</v>
      </c>
      <c r="D1304" s="11" t="s">
        <v>2553</v>
      </c>
      <c r="E1304" s="10" t="s">
        <v>12</v>
      </c>
      <c r="F1304" s="10" t="s">
        <v>13</v>
      </c>
      <c r="G1304" s="10" t="s">
        <v>2017</v>
      </c>
      <c r="H1304" s="12">
        <v>770</v>
      </c>
    </row>
    <row r="1305" customHeight="1" spans="1:8">
      <c r="A1305" s="8">
        <v>1302</v>
      </c>
      <c r="B1305" s="44" t="s">
        <v>2554</v>
      </c>
      <c r="C1305" s="10" t="s">
        <v>10</v>
      </c>
      <c r="D1305" s="16" t="s">
        <v>2555</v>
      </c>
      <c r="E1305" s="10" t="s">
        <v>12</v>
      </c>
      <c r="F1305" s="10" t="s">
        <v>13</v>
      </c>
      <c r="G1305" s="10" t="s">
        <v>2017</v>
      </c>
      <c r="H1305" s="12">
        <v>770</v>
      </c>
    </row>
    <row r="1306" customHeight="1" spans="1:8">
      <c r="A1306" s="8">
        <v>1303</v>
      </c>
      <c r="B1306" s="44" t="s">
        <v>2556</v>
      </c>
      <c r="C1306" s="10" t="s">
        <v>10</v>
      </c>
      <c r="D1306" s="16" t="s">
        <v>2557</v>
      </c>
      <c r="E1306" s="10" t="s">
        <v>12</v>
      </c>
      <c r="F1306" s="10" t="s">
        <v>13</v>
      </c>
      <c r="G1306" s="10" t="s">
        <v>2558</v>
      </c>
      <c r="H1306" s="12">
        <v>770</v>
      </c>
    </row>
    <row r="1307" customHeight="1" spans="1:8">
      <c r="A1307" s="8">
        <v>1304</v>
      </c>
      <c r="B1307" s="44" t="s">
        <v>2559</v>
      </c>
      <c r="C1307" s="10" t="s">
        <v>10</v>
      </c>
      <c r="D1307" s="16" t="s">
        <v>2560</v>
      </c>
      <c r="E1307" s="10" t="s">
        <v>12</v>
      </c>
      <c r="F1307" s="10" t="s">
        <v>13</v>
      </c>
      <c r="G1307" s="10" t="s">
        <v>2561</v>
      </c>
      <c r="H1307" s="12">
        <v>770</v>
      </c>
    </row>
    <row r="1308" customHeight="1" spans="1:8">
      <c r="A1308" s="8">
        <v>1305</v>
      </c>
      <c r="B1308" s="44" t="s">
        <v>2562</v>
      </c>
      <c r="C1308" s="10" t="s">
        <v>10</v>
      </c>
      <c r="D1308" s="16" t="s">
        <v>2563</v>
      </c>
      <c r="E1308" s="10" t="s">
        <v>12</v>
      </c>
      <c r="F1308" s="10" t="s">
        <v>13</v>
      </c>
      <c r="G1308" s="10" t="s">
        <v>2564</v>
      </c>
      <c r="H1308" s="12">
        <v>770</v>
      </c>
    </row>
    <row r="1309" customHeight="1" spans="1:8">
      <c r="A1309" s="8">
        <v>1306</v>
      </c>
      <c r="B1309" s="44" t="s">
        <v>2565</v>
      </c>
      <c r="C1309" s="10" t="s">
        <v>10</v>
      </c>
      <c r="D1309" s="16" t="s">
        <v>2566</v>
      </c>
      <c r="E1309" s="10" t="s">
        <v>12</v>
      </c>
      <c r="F1309" s="10" t="s">
        <v>13</v>
      </c>
      <c r="G1309" s="10" t="s">
        <v>2567</v>
      </c>
      <c r="H1309" s="12">
        <v>770</v>
      </c>
    </row>
    <row r="1310" customHeight="1" spans="1:8">
      <c r="A1310" s="8">
        <v>1307</v>
      </c>
      <c r="B1310" s="44" t="s">
        <v>2568</v>
      </c>
      <c r="C1310" s="10" t="s">
        <v>10</v>
      </c>
      <c r="D1310" s="16" t="s">
        <v>2569</v>
      </c>
      <c r="E1310" s="10" t="s">
        <v>12</v>
      </c>
      <c r="F1310" s="10" t="s">
        <v>13</v>
      </c>
      <c r="G1310" s="10" t="s">
        <v>2570</v>
      </c>
      <c r="H1310" s="12">
        <v>770</v>
      </c>
    </row>
    <row r="1311" customHeight="1" spans="1:8">
      <c r="A1311" s="8">
        <v>1308</v>
      </c>
      <c r="B1311" s="44" t="s">
        <v>2571</v>
      </c>
      <c r="C1311" s="10" t="s">
        <v>10</v>
      </c>
      <c r="D1311" s="16" t="s">
        <v>2572</v>
      </c>
      <c r="E1311" s="10" t="s">
        <v>12</v>
      </c>
      <c r="F1311" s="10" t="s">
        <v>13</v>
      </c>
      <c r="G1311" s="10" t="s">
        <v>2573</v>
      </c>
      <c r="H1311" s="12">
        <v>770</v>
      </c>
    </row>
    <row r="1312" customHeight="1" spans="1:8">
      <c r="A1312" s="8">
        <v>1309</v>
      </c>
      <c r="B1312" s="44" t="s">
        <v>2574</v>
      </c>
      <c r="C1312" s="10" t="s">
        <v>10</v>
      </c>
      <c r="D1312" s="16" t="s">
        <v>2575</v>
      </c>
      <c r="E1312" s="10" t="s">
        <v>12</v>
      </c>
      <c r="F1312" s="10" t="s">
        <v>13</v>
      </c>
      <c r="G1312" s="10" t="s">
        <v>2576</v>
      </c>
      <c r="H1312" s="12">
        <v>770</v>
      </c>
    </row>
    <row r="1313" customHeight="1" spans="1:8">
      <c r="A1313" s="8">
        <v>1310</v>
      </c>
      <c r="B1313" s="44" t="s">
        <v>2577</v>
      </c>
      <c r="C1313" s="10" t="s">
        <v>10</v>
      </c>
      <c r="D1313" s="16" t="s">
        <v>2578</v>
      </c>
      <c r="E1313" s="10" t="s">
        <v>12</v>
      </c>
      <c r="F1313" s="10" t="s">
        <v>13</v>
      </c>
      <c r="G1313" s="10" t="s">
        <v>2579</v>
      </c>
      <c r="H1313" s="12">
        <v>770</v>
      </c>
    </row>
    <row r="1314" customHeight="1" spans="1:8">
      <c r="A1314" s="8">
        <v>1311</v>
      </c>
      <c r="B1314" s="44" t="s">
        <v>2580</v>
      </c>
      <c r="C1314" s="10" t="s">
        <v>10</v>
      </c>
      <c r="D1314" s="16" t="s">
        <v>2581</v>
      </c>
      <c r="E1314" s="10" t="s">
        <v>12</v>
      </c>
      <c r="F1314" s="10" t="s">
        <v>13</v>
      </c>
      <c r="G1314" s="10" t="s">
        <v>2582</v>
      </c>
      <c r="H1314" s="12">
        <v>770</v>
      </c>
    </row>
    <row r="1315" customHeight="1" spans="1:8">
      <c r="A1315" s="8">
        <v>1312</v>
      </c>
      <c r="B1315" s="44" t="s">
        <v>2583</v>
      </c>
      <c r="C1315" s="10" t="s">
        <v>10</v>
      </c>
      <c r="D1315" s="16" t="s">
        <v>2584</v>
      </c>
      <c r="E1315" s="10" t="s">
        <v>12</v>
      </c>
      <c r="F1315" s="10" t="s">
        <v>13</v>
      </c>
      <c r="G1315" s="10" t="s">
        <v>2585</v>
      </c>
      <c r="H1315" s="12">
        <v>770</v>
      </c>
    </row>
    <row r="1316" customHeight="1" spans="1:8">
      <c r="A1316" s="8">
        <v>1313</v>
      </c>
      <c r="B1316" s="44" t="s">
        <v>2586</v>
      </c>
      <c r="C1316" s="10" t="s">
        <v>10</v>
      </c>
      <c r="D1316" s="16" t="s">
        <v>2587</v>
      </c>
      <c r="E1316" s="10" t="s">
        <v>12</v>
      </c>
      <c r="F1316" s="10" t="s">
        <v>13</v>
      </c>
      <c r="G1316" s="10" t="s">
        <v>2588</v>
      </c>
      <c r="H1316" s="12">
        <v>770</v>
      </c>
    </row>
    <row r="1317" customHeight="1" spans="1:8">
      <c r="A1317" s="8">
        <v>1314</v>
      </c>
      <c r="B1317" s="44" t="s">
        <v>2589</v>
      </c>
      <c r="C1317" s="10" t="s">
        <v>10</v>
      </c>
      <c r="D1317" s="16" t="s">
        <v>2590</v>
      </c>
      <c r="E1317" s="10" t="s">
        <v>12</v>
      </c>
      <c r="F1317" s="10" t="s">
        <v>13</v>
      </c>
      <c r="G1317" s="10" t="s">
        <v>2591</v>
      </c>
      <c r="H1317" s="12">
        <v>770</v>
      </c>
    </row>
    <row r="1318" customHeight="1" spans="1:8">
      <c r="A1318" s="8">
        <v>1315</v>
      </c>
      <c r="B1318" s="44" t="s">
        <v>2592</v>
      </c>
      <c r="C1318" s="10" t="s">
        <v>10</v>
      </c>
      <c r="D1318" s="16" t="s">
        <v>2593</v>
      </c>
      <c r="E1318" s="10" t="s">
        <v>12</v>
      </c>
      <c r="F1318" s="10" t="s">
        <v>13</v>
      </c>
      <c r="G1318" s="10" t="s">
        <v>2594</v>
      </c>
      <c r="H1318" s="12">
        <v>770</v>
      </c>
    </row>
    <row r="1319" customHeight="1" spans="1:8">
      <c r="A1319" s="8">
        <v>1316</v>
      </c>
      <c r="B1319" s="44" t="s">
        <v>2595</v>
      </c>
      <c r="C1319" s="10" t="s">
        <v>10</v>
      </c>
      <c r="D1319" s="16" t="s">
        <v>2596</v>
      </c>
      <c r="E1319" s="10" t="s">
        <v>12</v>
      </c>
      <c r="F1319" s="10" t="s">
        <v>13</v>
      </c>
      <c r="G1319" s="10" t="s">
        <v>2597</v>
      </c>
      <c r="H1319" s="12">
        <v>770</v>
      </c>
    </row>
    <row r="1320" customHeight="1" spans="1:8">
      <c r="A1320" s="8">
        <v>1317</v>
      </c>
      <c r="B1320" s="44" t="s">
        <v>2598</v>
      </c>
      <c r="C1320" s="10" t="s">
        <v>10</v>
      </c>
      <c r="D1320" s="16" t="s">
        <v>2599</v>
      </c>
      <c r="E1320" s="10" t="s">
        <v>12</v>
      </c>
      <c r="F1320" s="10" t="s">
        <v>13</v>
      </c>
      <c r="G1320" s="10" t="s">
        <v>2600</v>
      </c>
      <c r="H1320" s="12">
        <v>770</v>
      </c>
    </row>
    <row r="1321" customHeight="1" spans="1:8">
      <c r="A1321" s="8">
        <v>1318</v>
      </c>
      <c r="B1321" s="44" t="s">
        <v>2601</v>
      </c>
      <c r="C1321" s="10" t="s">
        <v>10</v>
      </c>
      <c r="D1321" s="16" t="s">
        <v>2602</v>
      </c>
      <c r="E1321" s="10" t="s">
        <v>12</v>
      </c>
      <c r="F1321" s="10" t="s">
        <v>13</v>
      </c>
      <c r="G1321" s="10" t="s">
        <v>2603</v>
      </c>
      <c r="H1321" s="12">
        <v>770</v>
      </c>
    </row>
    <row r="1322" customHeight="1" spans="1:8">
      <c r="A1322" s="8">
        <v>1319</v>
      </c>
      <c r="B1322" s="44" t="s">
        <v>2604</v>
      </c>
      <c r="C1322" s="10" t="s">
        <v>10</v>
      </c>
      <c r="D1322" s="16" t="s">
        <v>2605</v>
      </c>
      <c r="E1322" s="10" t="s">
        <v>12</v>
      </c>
      <c r="F1322" s="10" t="s">
        <v>13</v>
      </c>
      <c r="G1322" s="10" t="s">
        <v>2606</v>
      </c>
      <c r="H1322" s="12">
        <v>770</v>
      </c>
    </row>
    <row r="1323" customHeight="1" spans="1:8">
      <c r="A1323" s="8">
        <v>1320</v>
      </c>
      <c r="B1323" s="44" t="s">
        <v>2607</v>
      </c>
      <c r="C1323" s="10" t="s">
        <v>10</v>
      </c>
      <c r="D1323" s="16" t="s">
        <v>2608</v>
      </c>
      <c r="E1323" s="10" t="s">
        <v>12</v>
      </c>
      <c r="F1323" s="10" t="s">
        <v>13</v>
      </c>
      <c r="G1323" s="10" t="s">
        <v>2609</v>
      </c>
      <c r="H1323" s="12">
        <v>770</v>
      </c>
    </row>
    <row r="1324" customHeight="1" spans="1:8">
      <c r="A1324" s="8">
        <v>1321</v>
      </c>
      <c r="B1324" s="44" t="s">
        <v>2610</v>
      </c>
      <c r="C1324" s="10" t="s">
        <v>10</v>
      </c>
      <c r="D1324" s="16" t="s">
        <v>2611</v>
      </c>
      <c r="E1324" s="10" t="s">
        <v>12</v>
      </c>
      <c r="F1324" s="10" t="s">
        <v>13</v>
      </c>
      <c r="G1324" s="10" t="s">
        <v>2612</v>
      </c>
      <c r="H1324" s="12">
        <v>770</v>
      </c>
    </row>
    <row r="1325" customHeight="1" spans="1:8">
      <c r="A1325" s="8">
        <v>1322</v>
      </c>
      <c r="B1325" s="44" t="s">
        <v>2613</v>
      </c>
      <c r="C1325" s="10" t="s">
        <v>10</v>
      </c>
      <c r="D1325" s="16" t="s">
        <v>2614</v>
      </c>
      <c r="E1325" s="10" t="s">
        <v>12</v>
      </c>
      <c r="F1325" s="10" t="s">
        <v>13</v>
      </c>
      <c r="G1325" s="10" t="s">
        <v>2615</v>
      </c>
      <c r="H1325" s="12">
        <v>770</v>
      </c>
    </row>
    <row r="1326" customHeight="1" spans="1:8">
      <c r="A1326" s="8">
        <v>1323</v>
      </c>
      <c r="B1326" s="44" t="s">
        <v>2616</v>
      </c>
      <c r="C1326" s="10" t="s">
        <v>10</v>
      </c>
      <c r="D1326" s="16" t="s">
        <v>2617</v>
      </c>
      <c r="E1326" s="10" t="s">
        <v>12</v>
      </c>
      <c r="F1326" s="10" t="s">
        <v>13</v>
      </c>
      <c r="G1326" s="10" t="s">
        <v>2618</v>
      </c>
      <c r="H1326" s="12">
        <v>770</v>
      </c>
    </row>
    <row r="1327" customHeight="1" spans="1:8">
      <c r="A1327" s="8">
        <v>1324</v>
      </c>
      <c r="B1327" s="44" t="s">
        <v>2619</v>
      </c>
      <c r="C1327" s="10" t="s">
        <v>10</v>
      </c>
      <c r="D1327" s="16" t="s">
        <v>2620</v>
      </c>
      <c r="E1327" s="10" t="s">
        <v>12</v>
      </c>
      <c r="F1327" s="10" t="s">
        <v>13</v>
      </c>
      <c r="G1327" s="10" t="s">
        <v>2621</v>
      </c>
      <c r="H1327" s="12">
        <v>770</v>
      </c>
    </row>
    <row r="1328" customHeight="1" spans="1:8">
      <c r="A1328" s="8">
        <v>1325</v>
      </c>
      <c r="B1328" s="44" t="s">
        <v>2622</v>
      </c>
      <c r="C1328" s="10" t="s">
        <v>10</v>
      </c>
      <c r="D1328" s="16" t="s">
        <v>2623</v>
      </c>
      <c r="E1328" s="10" t="s">
        <v>12</v>
      </c>
      <c r="F1328" s="10" t="s">
        <v>13</v>
      </c>
      <c r="G1328" s="10" t="s">
        <v>2624</v>
      </c>
      <c r="H1328" s="12">
        <v>770</v>
      </c>
    </row>
    <row r="1329" customHeight="1" spans="1:8">
      <c r="A1329" s="8">
        <v>1326</v>
      </c>
      <c r="B1329" s="44" t="s">
        <v>2625</v>
      </c>
      <c r="C1329" s="10" t="s">
        <v>10</v>
      </c>
      <c r="D1329" s="16" t="s">
        <v>2626</v>
      </c>
      <c r="E1329" s="10" t="s">
        <v>12</v>
      </c>
      <c r="F1329" s="10" t="s">
        <v>13</v>
      </c>
      <c r="G1329" s="10" t="s">
        <v>2627</v>
      </c>
      <c r="H1329" s="12">
        <v>770</v>
      </c>
    </row>
    <row r="1330" customHeight="1" spans="1:8">
      <c r="A1330" s="8">
        <v>1327</v>
      </c>
      <c r="B1330" s="44" t="s">
        <v>2628</v>
      </c>
      <c r="C1330" s="10" t="s">
        <v>10</v>
      </c>
      <c r="D1330" s="16" t="s">
        <v>2629</v>
      </c>
      <c r="E1330" s="10" t="s">
        <v>12</v>
      </c>
      <c r="F1330" s="10" t="s">
        <v>13</v>
      </c>
      <c r="G1330" s="10" t="s">
        <v>2630</v>
      </c>
      <c r="H1330" s="12">
        <v>770</v>
      </c>
    </row>
    <row r="1331" customHeight="1" spans="1:8">
      <c r="A1331" s="8">
        <v>1328</v>
      </c>
      <c r="B1331" s="44" t="s">
        <v>2631</v>
      </c>
      <c r="C1331" s="10" t="s">
        <v>10</v>
      </c>
      <c r="D1331" s="16" t="s">
        <v>2632</v>
      </c>
      <c r="E1331" s="10" t="s">
        <v>12</v>
      </c>
      <c r="F1331" s="10" t="s">
        <v>13</v>
      </c>
      <c r="G1331" s="10" t="s">
        <v>2633</v>
      </c>
      <c r="H1331" s="12">
        <v>770</v>
      </c>
    </row>
    <row r="1332" customHeight="1" spans="1:8">
      <c r="A1332" s="8">
        <v>1329</v>
      </c>
      <c r="B1332" s="44" t="s">
        <v>2634</v>
      </c>
      <c r="C1332" s="10" t="s">
        <v>10</v>
      </c>
      <c r="D1332" s="16" t="s">
        <v>2635</v>
      </c>
      <c r="E1332" s="10" t="s">
        <v>12</v>
      </c>
      <c r="F1332" s="10" t="s">
        <v>13</v>
      </c>
      <c r="G1332" s="10" t="s">
        <v>2636</v>
      </c>
      <c r="H1332" s="12">
        <v>770</v>
      </c>
    </row>
    <row r="1333" customHeight="1" spans="1:8">
      <c r="A1333" s="8">
        <v>1330</v>
      </c>
      <c r="B1333" s="44" t="s">
        <v>2637</v>
      </c>
      <c r="C1333" s="10" t="s">
        <v>10</v>
      </c>
      <c r="D1333" s="16" t="s">
        <v>2638</v>
      </c>
      <c r="E1333" s="10" t="s">
        <v>12</v>
      </c>
      <c r="F1333" s="10" t="s">
        <v>13</v>
      </c>
      <c r="G1333" s="10" t="s">
        <v>2639</v>
      </c>
      <c r="H1333" s="12">
        <v>770</v>
      </c>
    </row>
    <row r="1334" customHeight="1" spans="1:8">
      <c r="A1334" s="8">
        <v>1331</v>
      </c>
      <c r="B1334" s="44" t="s">
        <v>2640</v>
      </c>
      <c r="C1334" s="10" t="s">
        <v>10</v>
      </c>
      <c r="D1334" s="16" t="s">
        <v>2641</v>
      </c>
      <c r="E1334" s="10" t="s">
        <v>12</v>
      </c>
      <c r="F1334" s="10" t="s">
        <v>13</v>
      </c>
      <c r="G1334" s="10" t="s">
        <v>2642</v>
      </c>
      <c r="H1334" s="12">
        <v>770</v>
      </c>
    </row>
    <row r="1335" customHeight="1" spans="1:8">
      <c r="A1335" s="8">
        <v>1332</v>
      </c>
      <c r="B1335" s="44" t="s">
        <v>2643</v>
      </c>
      <c r="C1335" s="10" t="s">
        <v>10</v>
      </c>
      <c r="D1335" s="16" t="s">
        <v>2644</v>
      </c>
      <c r="E1335" s="10" t="s">
        <v>12</v>
      </c>
      <c r="F1335" s="10" t="s">
        <v>13</v>
      </c>
      <c r="G1335" s="10" t="s">
        <v>2645</v>
      </c>
      <c r="H1335" s="12">
        <v>770</v>
      </c>
    </row>
    <row r="1336" customHeight="1" spans="1:8">
      <c r="A1336" s="8">
        <v>1333</v>
      </c>
      <c r="B1336" s="44" t="s">
        <v>2646</v>
      </c>
      <c r="C1336" s="10" t="s">
        <v>10</v>
      </c>
      <c r="D1336" s="16" t="s">
        <v>2647</v>
      </c>
      <c r="E1336" s="10" t="s">
        <v>12</v>
      </c>
      <c r="F1336" s="10" t="s">
        <v>13</v>
      </c>
      <c r="G1336" s="10" t="s">
        <v>2648</v>
      </c>
      <c r="H1336" s="12">
        <v>770</v>
      </c>
    </row>
    <row r="1337" customHeight="1" spans="1:8">
      <c r="A1337" s="8">
        <v>1334</v>
      </c>
      <c r="B1337" s="44" t="s">
        <v>2649</v>
      </c>
      <c r="C1337" s="10" t="s">
        <v>10</v>
      </c>
      <c r="D1337" s="16" t="s">
        <v>2650</v>
      </c>
      <c r="E1337" s="10" t="s">
        <v>12</v>
      </c>
      <c r="F1337" s="10" t="s">
        <v>13</v>
      </c>
      <c r="G1337" s="10" t="s">
        <v>2651</v>
      </c>
      <c r="H1337" s="12">
        <v>770</v>
      </c>
    </row>
    <row r="1338" customHeight="1" spans="1:8">
      <c r="A1338" s="8">
        <v>1335</v>
      </c>
      <c r="B1338" s="44" t="s">
        <v>2652</v>
      </c>
      <c r="C1338" s="10" t="s">
        <v>10</v>
      </c>
      <c r="D1338" s="16" t="s">
        <v>2653</v>
      </c>
      <c r="E1338" s="10" t="s">
        <v>12</v>
      </c>
      <c r="F1338" s="10" t="s">
        <v>13</v>
      </c>
      <c r="G1338" s="10" t="s">
        <v>2654</v>
      </c>
      <c r="H1338" s="12">
        <v>770</v>
      </c>
    </row>
    <row r="1339" customHeight="1" spans="1:8">
      <c r="A1339" s="8">
        <v>1336</v>
      </c>
      <c r="B1339" s="44" t="s">
        <v>2655</v>
      </c>
      <c r="C1339" s="10" t="s">
        <v>10</v>
      </c>
      <c r="D1339" s="16" t="s">
        <v>2656</v>
      </c>
      <c r="E1339" s="10" t="s">
        <v>12</v>
      </c>
      <c r="F1339" s="10" t="s">
        <v>13</v>
      </c>
      <c r="G1339" s="10" t="s">
        <v>2657</v>
      </c>
      <c r="H1339" s="12">
        <v>770</v>
      </c>
    </row>
    <row r="1340" customHeight="1" spans="1:8">
      <c r="A1340" s="8">
        <v>1337</v>
      </c>
      <c r="B1340" s="44" t="s">
        <v>2658</v>
      </c>
      <c r="C1340" s="10" t="s">
        <v>10</v>
      </c>
      <c r="D1340" s="16" t="s">
        <v>2659</v>
      </c>
      <c r="E1340" s="10" t="s">
        <v>12</v>
      </c>
      <c r="F1340" s="10" t="s">
        <v>13</v>
      </c>
      <c r="G1340" s="10" t="s">
        <v>2660</v>
      </c>
      <c r="H1340" s="12">
        <v>770</v>
      </c>
    </row>
    <row r="1341" customHeight="1" spans="1:8">
      <c r="A1341" s="8">
        <v>1338</v>
      </c>
      <c r="B1341" s="44" t="s">
        <v>2661</v>
      </c>
      <c r="C1341" s="10" t="s">
        <v>10</v>
      </c>
      <c r="D1341" s="16" t="s">
        <v>2662</v>
      </c>
      <c r="E1341" s="10" t="s">
        <v>12</v>
      </c>
      <c r="F1341" s="10" t="s">
        <v>13</v>
      </c>
      <c r="G1341" s="10" t="s">
        <v>2663</v>
      </c>
      <c r="H1341" s="12">
        <v>770</v>
      </c>
    </row>
    <row r="1342" customHeight="1" spans="1:8">
      <c r="A1342" s="8">
        <v>1339</v>
      </c>
      <c r="B1342" s="44" t="s">
        <v>2664</v>
      </c>
      <c r="C1342" s="10" t="s">
        <v>10</v>
      </c>
      <c r="D1342" s="16" t="s">
        <v>2665</v>
      </c>
      <c r="E1342" s="10" t="s">
        <v>12</v>
      </c>
      <c r="F1342" s="10" t="s">
        <v>13</v>
      </c>
      <c r="G1342" s="10" t="s">
        <v>2666</v>
      </c>
      <c r="H1342" s="12">
        <v>770</v>
      </c>
    </row>
    <row r="1343" customHeight="1" spans="1:8">
      <c r="A1343" s="8">
        <v>1340</v>
      </c>
      <c r="B1343" s="44" t="s">
        <v>2667</v>
      </c>
      <c r="C1343" s="10" t="s">
        <v>10</v>
      </c>
      <c r="D1343" s="16" t="s">
        <v>2668</v>
      </c>
      <c r="E1343" s="10" t="s">
        <v>12</v>
      </c>
      <c r="F1343" s="10" t="s">
        <v>13</v>
      </c>
      <c r="G1343" s="10" t="s">
        <v>2669</v>
      </c>
      <c r="H1343" s="12">
        <v>770</v>
      </c>
    </row>
    <row r="1344" customHeight="1" spans="1:8">
      <c r="A1344" s="8">
        <v>1341</v>
      </c>
      <c r="B1344" s="44" t="s">
        <v>2670</v>
      </c>
      <c r="C1344" s="10" t="s">
        <v>10</v>
      </c>
      <c r="D1344" s="16" t="s">
        <v>2671</v>
      </c>
      <c r="E1344" s="10" t="s">
        <v>12</v>
      </c>
      <c r="F1344" s="10" t="s">
        <v>13</v>
      </c>
      <c r="G1344" s="10" t="s">
        <v>2672</v>
      </c>
      <c r="H1344" s="12">
        <v>770</v>
      </c>
    </row>
    <row r="1345" customHeight="1" spans="1:8">
      <c r="A1345" s="8">
        <v>1342</v>
      </c>
      <c r="B1345" s="44" t="s">
        <v>2673</v>
      </c>
      <c r="C1345" s="10" t="s">
        <v>10</v>
      </c>
      <c r="D1345" s="16" t="s">
        <v>2674</v>
      </c>
      <c r="E1345" s="10" t="s">
        <v>12</v>
      </c>
      <c r="F1345" s="10" t="s">
        <v>13</v>
      </c>
      <c r="G1345" s="10" t="s">
        <v>2675</v>
      </c>
      <c r="H1345" s="12">
        <v>770</v>
      </c>
    </row>
    <row r="1346" customHeight="1" spans="1:8">
      <c r="A1346" s="8">
        <v>1343</v>
      </c>
      <c r="B1346" s="44" t="s">
        <v>2676</v>
      </c>
      <c r="C1346" s="10" t="s">
        <v>10</v>
      </c>
      <c r="D1346" s="16" t="s">
        <v>2677</v>
      </c>
      <c r="E1346" s="10" t="s">
        <v>12</v>
      </c>
      <c r="F1346" s="10" t="s">
        <v>13</v>
      </c>
      <c r="G1346" s="10" t="s">
        <v>2678</v>
      </c>
      <c r="H1346" s="12">
        <v>770</v>
      </c>
    </row>
    <row r="1347" customHeight="1" spans="1:8">
      <c r="A1347" s="8">
        <v>1344</v>
      </c>
      <c r="B1347" s="44" t="s">
        <v>2679</v>
      </c>
      <c r="C1347" s="10" t="s">
        <v>10</v>
      </c>
      <c r="D1347" s="16" t="s">
        <v>2680</v>
      </c>
      <c r="E1347" s="10" t="s">
        <v>12</v>
      </c>
      <c r="F1347" s="10" t="s">
        <v>13</v>
      </c>
      <c r="G1347" s="10" t="s">
        <v>2681</v>
      </c>
      <c r="H1347" s="12">
        <v>770</v>
      </c>
    </row>
    <row r="1348" customHeight="1" spans="1:8">
      <c r="A1348" s="8">
        <v>1345</v>
      </c>
      <c r="B1348" s="45" t="s">
        <v>2682</v>
      </c>
      <c r="C1348" s="10" t="s">
        <v>10</v>
      </c>
      <c r="D1348" s="16" t="s">
        <v>2683</v>
      </c>
      <c r="E1348" s="10" t="s">
        <v>12</v>
      </c>
      <c r="F1348" s="10" t="s">
        <v>13</v>
      </c>
      <c r="G1348" s="10" t="s">
        <v>2684</v>
      </c>
      <c r="H1348" s="12">
        <v>770</v>
      </c>
    </row>
    <row r="1349" customHeight="1" spans="1:8">
      <c r="A1349" s="8">
        <v>1346</v>
      </c>
      <c r="B1349" s="44" t="s">
        <v>2685</v>
      </c>
      <c r="C1349" s="10" t="s">
        <v>10</v>
      </c>
      <c r="D1349" s="16" t="s">
        <v>2686</v>
      </c>
      <c r="E1349" s="10" t="s">
        <v>12</v>
      </c>
      <c r="F1349" s="10" t="s">
        <v>13</v>
      </c>
      <c r="G1349" s="10" t="s">
        <v>2687</v>
      </c>
      <c r="H1349" s="12">
        <v>770</v>
      </c>
    </row>
    <row r="1350" customHeight="1" spans="1:8">
      <c r="A1350" s="8">
        <v>1347</v>
      </c>
      <c r="B1350" s="44" t="s">
        <v>2688</v>
      </c>
      <c r="C1350" s="10" t="s">
        <v>10</v>
      </c>
      <c r="D1350" s="16" t="s">
        <v>2689</v>
      </c>
      <c r="E1350" s="10" t="s">
        <v>12</v>
      </c>
      <c r="F1350" s="10" t="s">
        <v>13</v>
      </c>
      <c r="G1350" s="10" t="s">
        <v>2690</v>
      </c>
      <c r="H1350" s="12">
        <v>770</v>
      </c>
    </row>
    <row r="1351" customHeight="1" spans="1:8">
      <c r="A1351" s="8">
        <v>1348</v>
      </c>
      <c r="B1351" s="44" t="s">
        <v>2691</v>
      </c>
      <c r="C1351" s="10" t="s">
        <v>10</v>
      </c>
      <c r="D1351" s="16" t="s">
        <v>2692</v>
      </c>
      <c r="E1351" s="10" t="s">
        <v>12</v>
      </c>
      <c r="F1351" s="10" t="s">
        <v>13</v>
      </c>
      <c r="G1351" s="10" t="s">
        <v>2693</v>
      </c>
      <c r="H1351" s="12">
        <v>770</v>
      </c>
    </row>
    <row r="1352" customHeight="1" spans="1:8">
      <c r="A1352" s="8">
        <v>1349</v>
      </c>
      <c r="B1352" s="44" t="s">
        <v>2694</v>
      </c>
      <c r="C1352" s="10" t="s">
        <v>10</v>
      </c>
      <c r="D1352" s="16" t="s">
        <v>2695</v>
      </c>
      <c r="E1352" s="10" t="s">
        <v>12</v>
      </c>
      <c r="F1352" s="10" t="s">
        <v>13</v>
      </c>
      <c r="G1352" s="10" t="s">
        <v>2696</v>
      </c>
      <c r="H1352" s="12">
        <v>770</v>
      </c>
    </row>
    <row r="1353" customHeight="1" spans="1:8">
      <c r="A1353" s="8">
        <v>1350</v>
      </c>
      <c r="B1353" s="44" t="s">
        <v>2697</v>
      </c>
      <c r="C1353" s="10" t="s">
        <v>10</v>
      </c>
      <c r="D1353" s="16" t="s">
        <v>2698</v>
      </c>
      <c r="E1353" s="10" t="s">
        <v>12</v>
      </c>
      <c r="F1353" s="10" t="s">
        <v>13</v>
      </c>
      <c r="G1353" s="10" t="s">
        <v>2699</v>
      </c>
      <c r="H1353" s="12">
        <v>770</v>
      </c>
    </row>
    <row r="1354" customHeight="1" spans="1:8">
      <c r="A1354" s="8">
        <v>1351</v>
      </c>
      <c r="B1354" s="44" t="s">
        <v>2700</v>
      </c>
      <c r="C1354" s="10" t="s">
        <v>10</v>
      </c>
      <c r="D1354" s="16" t="s">
        <v>2701</v>
      </c>
      <c r="E1354" s="10" t="s">
        <v>12</v>
      </c>
      <c r="F1354" s="10" t="s">
        <v>13</v>
      </c>
      <c r="G1354" s="10" t="s">
        <v>2702</v>
      </c>
      <c r="H1354" s="12">
        <v>770</v>
      </c>
    </row>
    <row r="1355" customHeight="1" spans="1:8">
      <c r="A1355" s="8">
        <v>1352</v>
      </c>
      <c r="B1355" s="44" t="s">
        <v>2703</v>
      </c>
      <c r="C1355" s="10" t="s">
        <v>10</v>
      </c>
      <c r="D1355" s="16" t="s">
        <v>2704</v>
      </c>
      <c r="E1355" s="10" t="s">
        <v>12</v>
      </c>
      <c r="F1355" s="10" t="s">
        <v>13</v>
      </c>
      <c r="G1355" s="10" t="s">
        <v>2705</v>
      </c>
      <c r="H1355" s="12">
        <v>770</v>
      </c>
    </row>
    <row r="1356" customHeight="1" spans="1:8">
      <c r="A1356" s="8">
        <v>1353</v>
      </c>
      <c r="B1356" s="44" t="s">
        <v>2706</v>
      </c>
      <c r="C1356" s="10" t="s">
        <v>10</v>
      </c>
      <c r="D1356" s="16" t="s">
        <v>2707</v>
      </c>
      <c r="E1356" s="10" t="s">
        <v>12</v>
      </c>
      <c r="F1356" s="10" t="s">
        <v>13</v>
      </c>
      <c r="G1356" s="10" t="s">
        <v>2708</v>
      </c>
      <c r="H1356" s="12">
        <v>770</v>
      </c>
    </row>
    <row r="1357" customHeight="1" spans="1:8">
      <c r="A1357" s="8">
        <v>1354</v>
      </c>
      <c r="B1357" s="44" t="s">
        <v>2709</v>
      </c>
      <c r="C1357" s="10" t="s">
        <v>10</v>
      </c>
      <c r="D1357" s="16" t="s">
        <v>2710</v>
      </c>
      <c r="E1357" s="10" t="s">
        <v>12</v>
      </c>
      <c r="F1357" s="10" t="s">
        <v>13</v>
      </c>
      <c r="G1357" s="10" t="s">
        <v>2711</v>
      </c>
      <c r="H1357" s="12">
        <v>770</v>
      </c>
    </row>
    <row r="1358" customHeight="1" spans="1:8">
      <c r="A1358" s="8">
        <v>1355</v>
      </c>
      <c r="B1358" s="44" t="s">
        <v>2712</v>
      </c>
      <c r="C1358" s="10" t="s">
        <v>10</v>
      </c>
      <c r="D1358" s="16" t="s">
        <v>2713</v>
      </c>
      <c r="E1358" s="10" t="s">
        <v>12</v>
      </c>
      <c r="F1358" s="10" t="s">
        <v>13</v>
      </c>
      <c r="G1358" s="10" t="s">
        <v>2714</v>
      </c>
      <c r="H1358" s="12">
        <v>770</v>
      </c>
    </row>
    <row r="1359" customHeight="1" spans="1:8">
      <c r="A1359" s="8">
        <v>1356</v>
      </c>
      <c r="B1359" s="44" t="s">
        <v>2715</v>
      </c>
      <c r="C1359" s="10" t="s">
        <v>10</v>
      </c>
      <c r="D1359" s="16" t="s">
        <v>2716</v>
      </c>
      <c r="E1359" s="10" t="s">
        <v>12</v>
      </c>
      <c r="F1359" s="10" t="s">
        <v>13</v>
      </c>
      <c r="G1359" s="10" t="s">
        <v>2717</v>
      </c>
      <c r="H1359" s="12">
        <v>770</v>
      </c>
    </row>
    <row r="1360" customHeight="1" spans="1:8">
      <c r="A1360" s="8">
        <v>1357</v>
      </c>
      <c r="B1360" s="15" t="s">
        <v>2718</v>
      </c>
      <c r="C1360" s="10" t="s">
        <v>10</v>
      </c>
      <c r="D1360" s="11" t="s">
        <v>2719</v>
      </c>
      <c r="E1360" s="10" t="s">
        <v>12</v>
      </c>
      <c r="F1360" s="10" t="s">
        <v>13</v>
      </c>
      <c r="G1360" s="10" t="s">
        <v>2017</v>
      </c>
      <c r="H1360" s="12">
        <v>770</v>
      </c>
    </row>
    <row r="1361" customHeight="1" spans="1:8">
      <c r="A1361" s="8">
        <v>1358</v>
      </c>
      <c r="B1361" s="15" t="s">
        <v>2720</v>
      </c>
      <c r="C1361" s="10" t="s">
        <v>10</v>
      </c>
      <c r="D1361" s="11" t="s">
        <v>2721</v>
      </c>
      <c r="E1361" s="10" t="s">
        <v>12</v>
      </c>
      <c r="F1361" s="10" t="s">
        <v>13</v>
      </c>
      <c r="G1361" s="10" t="s">
        <v>2017</v>
      </c>
      <c r="H1361" s="12">
        <v>770</v>
      </c>
    </row>
    <row r="1362" customHeight="1" spans="1:8">
      <c r="A1362" s="8">
        <v>1359</v>
      </c>
      <c r="B1362" s="15" t="s">
        <v>2722</v>
      </c>
      <c r="C1362" s="10" t="s">
        <v>10</v>
      </c>
      <c r="D1362" s="11" t="s">
        <v>2723</v>
      </c>
      <c r="E1362" s="10" t="s">
        <v>12</v>
      </c>
      <c r="F1362" s="10" t="s">
        <v>13</v>
      </c>
      <c r="G1362" s="10" t="s">
        <v>2017</v>
      </c>
      <c r="H1362" s="12">
        <v>770</v>
      </c>
    </row>
    <row r="1363" customHeight="1" spans="1:8">
      <c r="A1363" s="8">
        <v>1360</v>
      </c>
      <c r="B1363" s="15" t="s">
        <v>2724</v>
      </c>
      <c r="C1363" s="10" t="s">
        <v>10</v>
      </c>
      <c r="D1363" s="11" t="s">
        <v>2725</v>
      </c>
      <c r="E1363" s="10" t="s">
        <v>12</v>
      </c>
      <c r="F1363" s="10" t="s">
        <v>13</v>
      </c>
      <c r="G1363" s="10" t="s">
        <v>2017</v>
      </c>
      <c r="H1363" s="12">
        <v>770</v>
      </c>
    </row>
    <row r="1364" customHeight="1" spans="1:8">
      <c r="A1364" s="8">
        <v>1361</v>
      </c>
      <c r="B1364" s="15" t="s">
        <v>2726</v>
      </c>
      <c r="C1364" s="10" t="s">
        <v>10</v>
      </c>
      <c r="D1364" s="11" t="s">
        <v>2727</v>
      </c>
      <c r="E1364" s="10" t="s">
        <v>12</v>
      </c>
      <c r="F1364" s="10" t="s">
        <v>13</v>
      </c>
      <c r="G1364" s="10" t="s">
        <v>2017</v>
      </c>
      <c r="H1364" s="12">
        <v>770</v>
      </c>
    </row>
    <row r="1365" customHeight="1" spans="1:8">
      <c r="A1365" s="8">
        <v>1362</v>
      </c>
      <c r="B1365" s="15" t="s">
        <v>2728</v>
      </c>
      <c r="C1365" s="10" t="s">
        <v>10</v>
      </c>
      <c r="D1365" s="11" t="s">
        <v>2729</v>
      </c>
      <c r="E1365" s="10" t="s">
        <v>12</v>
      </c>
      <c r="F1365" s="10" t="s">
        <v>13</v>
      </c>
      <c r="G1365" s="10" t="s">
        <v>2017</v>
      </c>
      <c r="H1365" s="12">
        <v>770</v>
      </c>
    </row>
    <row r="1366" customHeight="1" spans="1:8">
      <c r="A1366" s="8">
        <v>1363</v>
      </c>
      <c r="B1366" s="15" t="s">
        <v>2730</v>
      </c>
      <c r="C1366" s="10" t="s">
        <v>10</v>
      </c>
      <c r="D1366" s="11" t="s">
        <v>2731</v>
      </c>
      <c r="E1366" s="10" t="s">
        <v>12</v>
      </c>
      <c r="F1366" s="10" t="s">
        <v>13</v>
      </c>
      <c r="G1366" s="10" t="s">
        <v>2017</v>
      </c>
      <c r="H1366" s="12">
        <v>770</v>
      </c>
    </row>
    <row r="1367" customHeight="1" spans="1:8">
      <c r="A1367" s="8">
        <v>1364</v>
      </c>
      <c r="B1367" s="15" t="s">
        <v>2732</v>
      </c>
      <c r="C1367" s="10" t="s">
        <v>10</v>
      </c>
      <c r="D1367" s="11" t="s">
        <v>2733</v>
      </c>
      <c r="E1367" s="10" t="s">
        <v>12</v>
      </c>
      <c r="F1367" s="10" t="s">
        <v>13</v>
      </c>
      <c r="G1367" s="10" t="s">
        <v>2017</v>
      </c>
      <c r="H1367" s="12">
        <v>770</v>
      </c>
    </row>
    <row r="1368" customHeight="1" spans="1:8">
      <c r="A1368" s="8">
        <v>1365</v>
      </c>
      <c r="B1368" s="15" t="s">
        <v>2734</v>
      </c>
      <c r="C1368" s="10" t="s">
        <v>10</v>
      </c>
      <c r="D1368" s="11" t="s">
        <v>2735</v>
      </c>
      <c r="E1368" s="10" t="s">
        <v>12</v>
      </c>
      <c r="F1368" s="10" t="s">
        <v>13</v>
      </c>
      <c r="G1368" s="10" t="s">
        <v>2017</v>
      </c>
      <c r="H1368" s="12">
        <v>770</v>
      </c>
    </row>
    <row r="1369" customHeight="1" spans="1:8">
      <c r="A1369" s="8">
        <v>1366</v>
      </c>
      <c r="B1369" s="15" t="s">
        <v>2736</v>
      </c>
      <c r="C1369" s="10" t="s">
        <v>10</v>
      </c>
      <c r="D1369" s="11" t="s">
        <v>2737</v>
      </c>
      <c r="E1369" s="10" t="s">
        <v>12</v>
      </c>
      <c r="F1369" s="10" t="s">
        <v>13</v>
      </c>
      <c r="G1369" s="10" t="s">
        <v>2017</v>
      </c>
      <c r="H1369" s="12">
        <v>770</v>
      </c>
    </row>
    <row r="1370" customHeight="1" spans="1:8">
      <c r="A1370" s="8">
        <v>1367</v>
      </c>
      <c r="B1370" s="15" t="s">
        <v>2738</v>
      </c>
      <c r="C1370" s="10" t="s">
        <v>10</v>
      </c>
      <c r="D1370" s="11" t="s">
        <v>2739</v>
      </c>
      <c r="E1370" s="10" t="s">
        <v>12</v>
      </c>
      <c r="F1370" s="10" t="s">
        <v>13</v>
      </c>
      <c r="G1370" s="10" t="s">
        <v>2017</v>
      </c>
      <c r="H1370" s="12">
        <v>770</v>
      </c>
    </row>
    <row r="1371" customHeight="1" spans="1:8">
      <c r="A1371" s="8">
        <v>1368</v>
      </c>
      <c r="B1371" s="15" t="s">
        <v>2740</v>
      </c>
      <c r="C1371" s="10" t="s">
        <v>10</v>
      </c>
      <c r="D1371" s="11" t="s">
        <v>2741</v>
      </c>
      <c r="E1371" s="10" t="s">
        <v>12</v>
      </c>
      <c r="F1371" s="10" t="s">
        <v>13</v>
      </c>
      <c r="G1371" s="10" t="s">
        <v>2017</v>
      </c>
      <c r="H1371" s="12">
        <v>770</v>
      </c>
    </row>
    <row r="1372" customHeight="1" spans="1:8">
      <c r="A1372" s="8">
        <v>1369</v>
      </c>
      <c r="B1372" s="15" t="s">
        <v>2742</v>
      </c>
      <c r="C1372" s="10" t="s">
        <v>10</v>
      </c>
      <c r="D1372" s="11" t="s">
        <v>2743</v>
      </c>
      <c r="E1372" s="10" t="s">
        <v>12</v>
      </c>
      <c r="F1372" s="10" t="s">
        <v>13</v>
      </c>
      <c r="G1372" s="10" t="s">
        <v>2017</v>
      </c>
      <c r="H1372" s="12">
        <v>770</v>
      </c>
    </row>
    <row r="1373" customHeight="1" spans="1:8">
      <c r="A1373" s="8">
        <v>1370</v>
      </c>
      <c r="B1373" s="15" t="s">
        <v>2744</v>
      </c>
      <c r="C1373" s="10" t="s">
        <v>10</v>
      </c>
      <c r="D1373" s="11" t="s">
        <v>2745</v>
      </c>
      <c r="E1373" s="10" t="s">
        <v>12</v>
      </c>
      <c r="F1373" s="10" t="s">
        <v>13</v>
      </c>
      <c r="G1373" s="10" t="s">
        <v>2017</v>
      </c>
      <c r="H1373" s="12">
        <v>770</v>
      </c>
    </row>
    <row r="1374" customHeight="1" spans="1:8">
      <c r="A1374" s="8">
        <v>1371</v>
      </c>
      <c r="B1374" s="15" t="s">
        <v>2746</v>
      </c>
      <c r="C1374" s="10" t="s">
        <v>10</v>
      </c>
      <c r="D1374" s="11" t="s">
        <v>2747</v>
      </c>
      <c r="E1374" s="10" t="s">
        <v>12</v>
      </c>
      <c r="F1374" s="10" t="s">
        <v>13</v>
      </c>
      <c r="G1374" s="10" t="s">
        <v>2017</v>
      </c>
      <c r="H1374" s="12">
        <v>770</v>
      </c>
    </row>
    <row r="1375" customHeight="1" spans="1:8">
      <c r="A1375" s="8">
        <v>1372</v>
      </c>
      <c r="B1375" s="15" t="s">
        <v>2748</v>
      </c>
      <c r="C1375" s="10" t="s">
        <v>10</v>
      </c>
      <c r="D1375" s="11" t="s">
        <v>2749</v>
      </c>
      <c r="E1375" s="10" t="s">
        <v>12</v>
      </c>
      <c r="F1375" s="10" t="s">
        <v>13</v>
      </c>
      <c r="G1375" s="10" t="s">
        <v>2017</v>
      </c>
      <c r="H1375" s="12">
        <v>770</v>
      </c>
    </row>
    <row r="1376" customHeight="1" spans="1:8">
      <c r="A1376" s="8">
        <v>1373</v>
      </c>
      <c r="B1376" s="15" t="s">
        <v>2750</v>
      </c>
      <c r="C1376" s="10" t="s">
        <v>10</v>
      </c>
      <c r="D1376" s="11" t="s">
        <v>2751</v>
      </c>
      <c r="E1376" s="10" t="s">
        <v>12</v>
      </c>
      <c r="F1376" s="10" t="s">
        <v>13</v>
      </c>
      <c r="G1376" s="10" t="s">
        <v>2017</v>
      </c>
      <c r="H1376" s="12">
        <v>770</v>
      </c>
    </row>
    <row r="1377" customHeight="1" spans="1:8">
      <c r="A1377" s="8">
        <v>1374</v>
      </c>
      <c r="B1377" s="15" t="s">
        <v>2752</v>
      </c>
      <c r="C1377" s="10" t="s">
        <v>10</v>
      </c>
      <c r="D1377" s="11" t="s">
        <v>2753</v>
      </c>
      <c r="E1377" s="10" t="s">
        <v>12</v>
      </c>
      <c r="F1377" s="10" t="s">
        <v>13</v>
      </c>
      <c r="G1377" s="10" t="s">
        <v>2017</v>
      </c>
      <c r="H1377" s="12">
        <v>770</v>
      </c>
    </row>
    <row r="1378" customHeight="1" spans="1:8">
      <c r="A1378" s="8">
        <v>1375</v>
      </c>
      <c r="B1378" s="15" t="s">
        <v>2754</v>
      </c>
      <c r="C1378" s="10" t="s">
        <v>10</v>
      </c>
      <c r="D1378" s="11" t="s">
        <v>2755</v>
      </c>
      <c r="E1378" s="10" t="s">
        <v>12</v>
      </c>
      <c r="F1378" s="10" t="s">
        <v>13</v>
      </c>
      <c r="G1378" s="10" t="s">
        <v>2017</v>
      </c>
      <c r="H1378" s="12">
        <v>770</v>
      </c>
    </row>
    <row r="1379" customHeight="1" spans="1:8">
      <c r="A1379" s="8">
        <v>1376</v>
      </c>
      <c r="B1379" s="15" t="s">
        <v>2756</v>
      </c>
      <c r="C1379" s="10" t="s">
        <v>10</v>
      </c>
      <c r="D1379" s="11" t="s">
        <v>2757</v>
      </c>
      <c r="E1379" s="10" t="s">
        <v>12</v>
      </c>
      <c r="F1379" s="10" t="s">
        <v>13</v>
      </c>
      <c r="G1379" s="10" t="s">
        <v>2017</v>
      </c>
      <c r="H1379" s="12">
        <v>770</v>
      </c>
    </row>
    <row r="1380" customHeight="1" spans="1:8">
      <c r="A1380" s="8">
        <v>1377</v>
      </c>
      <c r="B1380" s="15" t="s">
        <v>2758</v>
      </c>
      <c r="C1380" s="10" t="s">
        <v>10</v>
      </c>
      <c r="D1380" s="11" t="s">
        <v>2759</v>
      </c>
      <c r="E1380" s="10" t="s">
        <v>12</v>
      </c>
      <c r="F1380" s="10" t="s">
        <v>13</v>
      </c>
      <c r="G1380" s="10" t="s">
        <v>2017</v>
      </c>
      <c r="H1380" s="12">
        <v>770</v>
      </c>
    </row>
    <row r="1381" customHeight="1" spans="1:8">
      <c r="A1381" s="8">
        <v>1378</v>
      </c>
      <c r="B1381" s="15" t="s">
        <v>2760</v>
      </c>
      <c r="C1381" s="10" t="s">
        <v>10</v>
      </c>
      <c r="D1381" s="11" t="s">
        <v>2761</v>
      </c>
      <c r="E1381" s="10" t="s">
        <v>12</v>
      </c>
      <c r="F1381" s="10" t="s">
        <v>13</v>
      </c>
      <c r="G1381" s="10" t="s">
        <v>2017</v>
      </c>
      <c r="H1381" s="12">
        <v>770</v>
      </c>
    </row>
    <row r="1382" customHeight="1" spans="1:8">
      <c r="A1382" s="8">
        <v>1379</v>
      </c>
      <c r="B1382" s="15" t="s">
        <v>2762</v>
      </c>
      <c r="C1382" s="10" t="s">
        <v>10</v>
      </c>
      <c r="D1382" s="11" t="s">
        <v>2763</v>
      </c>
      <c r="E1382" s="10" t="s">
        <v>12</v>
      </c>
      <c r="F1382" s="10" t="s">
        <v>13</v>
      </c>
      <c r="G1382" s="10" t="s">
        <v>2017</v>
      </c>
      <c r="H1382" s="12">
        <v>770</v>
      </c>
    </row>
    <row r="1383" customHeight="1" spans="1:8">
      <c r="A1383" s="8">
        <v>1380</v>
      </c>
      <c r="B1383" s="15" t="s">
        <v>2764</v>
      </c>
      <c r="C1383" s="10" t="s">
        <v>10</v>
      </c>
      <c r="D1383" s="11" t="s">
        <v>2765</v>
      </c>
      <c r="E1383" s="10" t="s">
        <v>12</v>
      </c>
      <c r="F1383" s="10" t="s">
        <v>13</v>
      </c>
      <c r="G1383" s="10" t="s">
        <v>2017</v>
      </c>
      <c r="H1383" s="12">
        <v>770</v>
      </c>
    </row>
    <row r="1384" customHeight="1" spans="1:8">
      <c r="A1384" s="8">
        <v>1381</v>
      </c>
      <c r="B1384" s="15" t="s">
        <v>2766</v>
      </c>
      <c r="C1384" s="10" t="s">
        <v>10</v>
      </c>
      <c r="D1384" s="11" t="s">
        <v>2767</v>
      </c>
      <c r="E1384" s="10" t="s">
        <v>12</v>
      </c>
      <c r="F1384" s="10" t="s">
        <v>13</v>
      </c>
      <c r="G1384" s="10" t="s">
        <v>2017</v>
      </c>
      <c r="H1384" s="12">
        <v>770</v>
      </c>
    </row>
    <row r="1385" customHeight="1" spans="1:8">
      <c r="A1385" s="8">
        <v>1382</v>
      </c>
      <c r="B1385" s="15" t="s">
        <v>2768</v>
      </c>
      <c r="C1385" s="10" t="s">
        <v>10</v>
      </c>
      <c r="D1385" s="11" t="s">
        <v>2769</v>
      </c>
      <c r="E1385" s="10" t="s">
        <v>12</v>
      </c>
      <c r="F1385" s="10" t="s">
        <v>13</v>
      </c>
      <c r="G1385" s="10" t="s">
        <v>2017</v>
      </c>
      <c r="H1385" s="12">
        <v>770</v>
      </c>
    </row>
    <row r="1386" customHeight="1" spans="1:8">
      <c r="A1386" s="8">
        <v>1383</v>
      </c>
      <c r="B1386" s="15" t="s">
        <v>2770</v>
      </c>
      <c r="C1386" s="10" t="s">
        <v>10</v>
      </c>
      <c r="D1386" s="11" t="s">
        <v>2771</v>
      </c>
      <c r="E1386" s="10" t="s">
        <v>12</v>
      </c>
      <c r="F1386" s="10" t="s">
        <v>13</v>
      </c>
      <c r="G1386" s="10" t="s">
        <v>2017</v>
      </c>
      <c r="H1386" s="12">
        <v>770</v>
      </c>
    </row>
    <row r="1387" customHeight="1" spans="1:8">
      <c r="A1387" s="8">
        <v>1384</v>
      </c>
      <c r="B1387" s="15" t="s">
        <v>2772</v>
      </c>
      <c r="C1387" s="10" t="s">
        <v>10</v>
      </c>
      <c r="D1387" s="11" t="s">
        <v>2773</v>
      </c>
      <c r="E1387" s="10" t="s">
        <v>12</v>
      </c>
      <c r="F1387" s="10" t="s">
        <v>13</v>
      </c>
      <c r="G1387" s="10" t="s">
        <v>2017</v>
      </c>
      <c r="H1387" s="12">
        <v>770</v>
      </c>
    </row>
    <row r="1388" customHeight="1" spans="1:8">
      <c r="A1388" s="8">
        <v>1385</v>
      </c>
      <c r="B1388" s="15" t="s">
        <v>2774</v>
      </c>
      <c r="C1388" s="10" t="s">
        <v>10</v>
      </c>
      <c r="D1388" s="11" t="s">
        <v>2775</v>
      </c>
      <c r="E1388" s="10" t="s">
        <v>12</v>
      </c>
      <c r="F1388" s="10" t="s">
        <v>13</v>
      </c>
      <c r="G1388" s="10" t="s">
        <v>2017</v>
      </c>
      <c r="H1388" s="12">
        <v>770</v>
      </c>
    </row>
    <row r="1389" customHeight="1" spans="1:8">
      <c r="A1389" s="8">
        <v>1386</v>
      </c>
      <c r="B1389" s="15" t="s">
        <v>2776</v>
      </c>
      <c r="C1389" s="10" t="s">
        <v>10</v>
      </c>
      <c r="D1389" s="11" t="s">
        <v>2777</v>
      </c>
      <c r="E1389" s="10" t="s">
        <v>12</v>
      </c>
      <c r="F1389" s="10" t="s">
        <v>13</v>
      </c>
      <c r="G1389" s="10" t="s">
        <v>2017</v>
      </c>
      <c r="H1389" s="12">
        <v>770</v>
      </c>
    </row>
    <row r="1390" customHeight="1" spans="1:8">
      <c r="A1390" s="8">
        <v>1387</v>
      </c>
      <c r="B1390" s="15" t="s">
        <v>2778</v>
      </c>
      <c r="C1390" s="10" t="s">
        <v>10</v>
      </c>
      <c r="D1390" s="11" t="s">
        <v>2779</v>
      </c>
      <c r="E1390" s="10" t="s">
        <v>12</v>
      </c>
      <c r="F1390" s="10" t="s">
        <v>13</v>
      </c>
      <c r="G1390" s="10" t="s">
        <v>2017</v>
      </c>
      <c r="H1390" s="12">
        <v>770</v>
      </c>
    </row>
    <row r="1391" customHeight="1" spans="1:8">
      <c r="A1391" s="8">
        <v>1388</v>
      </c>
      <c r="B1391" s="15" t="s">
        <v>2780</v>
      </c>
      <c r="C1391" s="10" t="s">
        <v>10</v>
      </c>
      <c r="D1391" s="11" t="s">
        <v>2781</v>
      </c>
      <c r="E1391" s="10" t="s">
        <v>12</v>
      </c>
      <c r="F1391" s="10" t="s">
        <v>13</v>
      </c>
      <c r="G1391" s="10" t="s">
        <v>2017</v>
      </c>
      <c r="H1391" s="12">
        <v>770</v>
      </c>
    </row>
    <row r="1392" customHeight="1" spans="1:8">
      <c r="A1392" s="8">
        <v>1389</v>
      </c>
      <c r="B1392" s="15" t="s">
        <v>2782</v>
      </c>
      <c r="C1392" s="10" t="s">
        <v>10</v>
      </c>
      <c r="D1392" s="11" t="s">
        <v>2783</v>
      </c>
      <c r="E1392" s="10" t="s">
        <v>12</v>
      </c>
      <c r="F1392" s="10" t="s">
        <v>13</v>
      </c>
      <c r="G1392" s="10" t="s">
        <v>2017</v>
      </c>
      <c r="H1392" s="12">
        <v>770</v>
      </c>
    </row>
    <row r="1393" customHeight="1" spans="1:8">
      <c r="A1393" s="8">
        <v>1390</v>
      </c>
      <c r="B1393" s="46" t="s">
        <v>2784</v>
      </c>
      <c r="C1393" s="10" t="s">
        <v>10</v>
      </c>
      <c r="D1393" s="11" t="s">
        <v>2785</v>
      </c>
      <c r="E1393" s="10" t="s">
        <v>12</v>
      </c>
      <c r="F1393" s="10" t="s">
        <v>13</v>
      </c>
      <c r="G1393" s="10" t="s">
        <v>2017</v>
      </c>
      <c r="H1393" s="12">
        <v>770</v>
      </c>
    </row>
    <row r="1394" customHeight="1" spans="1:8">
      <c r="A1394" s="8">
        <v>1391</v>
      </c>
      <c r="B1394" s="15" t="s">
        <v>2786</v>
      </c>
      <c r="C1394" s="10" t="s">
        <v>10</v>
      </c>
      <c r="D1394" s="11" t="s">
        <v>2787</v>
      </c>
      <c r="E1394" s="10" t="s">
        <v>12</v>
      </c>
      <c r="F1394" s="10" t="s">
        <v>13</v>
      </c>
      <c r="G1394" s="10" t="s">
        <v>2017</v>
      </c>
      <c r="H1394" s="12">
        <v>770</v>
      </c>
    </row>
    <row r="1395" customHeight="1" spans="1:8">
      <c r="A1395" s="8">
        <v>1392</v>
      </c>
      <c r="B1395" s="15" t="s">
        <v>2788</v>
      </c>
      <c r="C1395" s="10" t="s">
        <v>10</v>
      </c>
      <c r="D1395" s="11" t="s">
        <v>2789</v>
      </c>
      <c r="E1395" s="10" t="s">
        <v>12</v>
      </c>
      <c r="F1395" s="10" t="s">
        <v>13</v>
      </c>
      <c r="G1395" s="10" t="s">
        <v>2017</v>
      </c>
      <c r="H1395" s="12">
        <v>770</v>
      </c>
    </row>
    <row r="1396" customHeight="1" spans="1:8">
      <c r="A1396" s="8">
        <v>1393</v>
      </c>
      <c r="B1396" s="15" t="s">
        <v>2790</v>
      </c>
      <c r="C1396" s="10" t="s">
        <v>10</v>
      </c>
      <c r="D1396" s="11" t="s">
        <v>2791</v>
      </c>
      <c r="E1396" s="10" t="s">
        <v>12</v>
      </c>
      <c r="F1396" s="10" t="s">
        <v>13</v>
      </c>
      <c r="G1396" s="10" t="s">
        <v>2017</v>
      </c>
      <c r="H1396" s="12">
        <v>770</v>
      </c>
    </row>
    <row r="1397" customHeight="1" spans="1:8">
      <c r="A1397" s="8">
        <v>1394</v>
      </c>
      <c r="B1397" s="15" t="s">
        <v>2792</v>
      </c>
      <c r="C1397" s="10" t="s">
        <v>10</v>
      </c>
      <c r="D1397" s="11" t="s">
        <v>2793</v>
      </c>
      <c r="E1397" s="10" t="s">
        <v>12</v>
      </c>
      <c r="F1397" s="10" t="s">
        <v>13</v>
      </c>
      <c r="G1397" s="10" t="s">
        <v>2017</v>
      </c>
      <c r="H1397" s="12">
        <v>770</v>
      </c>
    </row>
    <row r="1398" customHeight="1" spans="1:8">
      <c r="A1398" s="8">
        <v>1395</v>
      </c>
      <c r="B1398" s="15" t="s">
        <v>2794</v>
      </c>
      <c r="C1398" s="10" t="s">
        <v>10</v>
      </c>
      <c r="D1398" s="11" t="s">
        <v>2795</v>
      </c>
      <c r="E1398" s="10" t="s">
        <v>12</v>
      </c>
      <c r="F1398" s="10" t="s">
        <v>13</v>
      </c>
      <c r="G1398" s="10" t="s">
        <v>2017</v>
      </c>
      <c r="H1398" s="12">
        <v>770</v>
      </c>
    </row>
    <row r="1399" customHeight="1" spans="1:8">
      <c r="A1399" s="8">
        <v>1396</v>
      </c>
      <c r="B1399" s="15" t="s">
        <v>2796</v>
      </c>
      <c r="C1399" s="10" t="s">
        <v>10</v>
      </c>
      <c r="D1399" s="11" t="s">
        <v>2797</v>
      </c>
      <c r="E1399" s="10" t="s">
        <v>12</v>
      </c>
      <c r="F1399" s="10" t="s">
        <v>13</v>
      </c>
      <c r="G1399" s="10" t="s">
        <v>2017</v>
      </c>
      <c r="H1399" s="12">
        <v>770</v>
      </c>
    </row>
    <row r="1400" customHeight="1" spans="1:8">
      <c r="A1400" s="8">
        <v>1397</v>
      </c>
      <c r="B1400" s="15" t="s">
        <v>2798</v>
      </c>
      <c r="C1400" s="10" t="s">
        <v>10</v>
      </c>
      <c r="D1400" s="11" t="s">
        <v>2799</v>
      </c>
      <c r="E1400" s="10" t="s">
        <v>12</v>
      </c>
      <c r="F1400" s="10" t="s">
        <v>13</v>
      </c>
      <c r="G1400" s="10" t="s">
        <v>2017</v>
      </c>
      <c r="H1400" s="12">
        <v>770</v>
      </c>
    </row>
    <row r="1401" customHeight="1" spans="1:8">
      <c r="A1401" s="8">
        <v>1398</v>
      </c>
      <c r="B1401" s="15" t="s">
        <v>2800</v>
      </c>
      <c r="C1401" s="10" t="s">
        <v>10</v>
      </c>
      <c r="D1401" s="11" t="s">
        <v>2801</v>
      </c>
      <c r="E1401" s="10" t="s">
        <v>12</v>
      </c>
      <c r="F1401" s="10" t="s">
        <v>13</v>
      </c>
      <c r="G1401" s="10" t="s">
        <v>2017</v>
      </c>
      <c r="H1401" s="12">
        <v>770</v>
      </c>
    </row>
    <row r="1402" customHeight="1" spans="1:8">
      <c r="A1402" s="8">
        <v>1399</v>
      </c>
      <c r="B1402" s="15" t="s">
        <v>2802</v>
      </c>
      <c r="C1402" s="10" t="s">
        <v>10</v>
      </c>
      <c r="D1402" s="11" t="s">
        <v>2803</v>
      </c>
      <c r="E1402" s="10" t="s">
        <v>12</v>
      </c>
      <c r="F1402" s="10" t="s">
        <v>13</v>
      </c>
      <c r="G1402" s="10" t="s">
        <v>2017</v>
      </c>
      <c r="H1402" s="12">
        <v>770</v>
      </c>
    </row>
    <row r="1403" customHeight="1" spans="1:8">
      <c r="A1403" s="8">
        <v>1400</v>
      </c>
      <c r="B1403" s="19" t="s">
        <v>5442</v>
      </c>
      <c r="C1403" s="10" t="s">
        <v>10</v>
      </c>
      <c r="D1403" s="11" t="s">
        <v>5443</v>
      </c>
      <c r="E1403" s="10" t="s">
        <v>12</v>
      </c>
      <c r="F1403" s="10" t="s">
        <v>13</v>
      </c>
      <c r="G1403" s="10" t="s">
        <v>2017</v>
      </c>
      <c r="H1403" s="12">
        <v>770</v>
      </c>
    </row>
    <row r="1404" customHeight="1" spans="1:8">
      <c r="A1404" s="8">
        <v>1401</v>
      </c>
      <c r="B1404" s="14" t="s">
        <v>2804</v>
      </c>
      <c r="C1404" s="10" t="s">
        <v>10</v>
      </c>
      <c r="D1404" s="16" t="s">
        <v>2805</v>
      </c>
      <c r="E1404" s="10" t="s">
        <v>12</v>
      </c>
      <c r="F1404" s="10" t="s">
        <v>13</v>
      </c>
      <c r="G1404" s="10" t="s">
        <v>2558</v>
      </c>
      <c r="H1404" s="12">
        <v>770</v>
      </c>
    </row>
    <row r="1405" customHeight="1" spans="1:8">
      <c r="A1405" s="8">
        <v>1402</v>
      </c>
      <c r="B1405" s="15" t="s">
        <v>2806</v>
      </c>
      <c r="C1405" s="10" t="s">
        <v>10</v>
      </c>
      <c r="D1405" s="16" t="s">
        <v>2807</v>
      </c>
      <c r="E1405" s="10" t="s">
        <v>12</v>
      </c>
      <c r="F1405" s="10" t="s">
        <v>13</v>
      </c>
      <c r="G1405" s="10" t="s">
        <v>2558</v>
      </c>
      <c r="H1405" s="12">
        <v>770</v>
      </c>
    </row>
    <row r="1406" customHeight="1" spans="1:8">
      <c r="A1406" s="8">
        <v>1403</v>
      </c>
      <c r="B1406" s="14" t="s">
        <v>2808</v>
      </c>
      <c r="C1406" s="10" t="s">
        <v>10</v>
      </c>
      <c r="D1406" s="16" t="s">
        <v>2809</v>
      </c>
      <c r="E1406" s="10" t="s">
        <v>12</v>
      </c>
      <c r="F1406" s="10" t="s">
        <v>13</v>
      </c>
      <c r="G1406" s="10" t="s">
        <v>2558</v>
      </c>
      <c r="H1406" s="12">
        <v>770</v>
      </c>
    </row>
    <row r="1407" customHeight="1" spans="1:8">
      <c r="A1407" s="8">
        <v>1404</v>
      </c>
      <c r="B1407" s="14" t="s">
        <v>2810</v>
      </c>
      <c r="C1407" s="10" t="s">
        <v>10</v>
      </c>
      <c r="D1407" s="16" t="s">
        <v>2811</v>
      </c>
      <c r="E1407" s="10" t="s">
        <v>12</v>
      </c>
      <c r="F1407" s="10" t="s">
        <v>13</v>
      </c>
      <c r="G1407" s="10" t="s">
        <v>2558</v>
      </c>
      <c r="H1407" s="12">
        <v>770</v>
      </c>
    </row>
    <row r="1408" customHeight="1" spans="1:8">
      <c r="A1408" s="8">
        <v>1405</v>
      </c>
      <c r="B1408" s="14" t="s">
        <v>2812</v>
      </c>
      <c r="C1408" s="10" t="s">
        <v>10</v>
      </c>
      <c r="D1408" s="16" t="s">
        <v>2813</v>
      </c>
      <c r="E1408" s="10" t="s">
        <v>12</v>
      </c>
      <c r="F1408" s="10" t="s">
        <v>13</v>
      </c>
      <c r="G1408" s="10" t="s">
        <v>2558</v>
      </c>
      <c r="H1408" s="12">
        <v>770</v>
      </c>
    </row>
    <row r="1409" customHeight="1" spans="1:8">
      <c r="A1409" s="8">
        <v>1406</v>
      </c>
      <c r="B1409" s="14" t="s">
        <v>2814</v>
      </c>
      <c r="C1409" s="10" t="s">
        <v>10</v>
      </c>
      <c r="D1409" s="16" t="s">
        <v>2815</v>
      </c>
      <c r="E1409" s="10" t="s">
        <v>12</v>
      </c>
      <c r="F1409" s="10" t="s">
        <v>13</v>
      </c>
      <c r="G1409" s="10" t="s">
        <v>2558</v>
      </c>
      <c r="H1409" s="12">
        <v>770</v>
      </c>
    </row>
    <row r="1410" customHeight="1" spans="1:8">
      <c r="A1410" s="8">
        <v>1407</v>
      </c>
      <c r="B1410" s="14" t="s">
        <v>2816</v>
      </c>
      <c r="C1410" s="10" t="s">
        <v>10</v>
      </c>
      <c r="D1410" s="16" t="s">
        <v>2817</v>
      </c>
      <c r="E1410" s="10" t="s">
        <v>12</v>
      </c>
      <c r="F1410" s="10" t="s">
        <v>13</v>
      </c>
      <c r="G1410" s="10" t="s">
        <v>2558</v>
      </c>
      <c r="H1410" s="12">
        <v>770</v>
      </c>
    </row>
    <row r="1411" customHeight="1" spans="1:8">
      <c r="A1411" s="8">
        <v>1408</v>
      </c>
      <c r="B1411" s="14" t="s">
        <v>2818</v>
      </c>
      <c r="C1411" s="10" t="s">
        <v>10</v>
      </c>
      <c r="D1411" s="16" t="s">
        <v>2819</v>
      </c>
      <c r="E1411" s="10" t="s">
        <v>12</v>
      </c>
      <c r="F1411" s="10" t="s">
        <v>13</v>
      </c>
      <c r="G1411" s="10" t="s">
        <v>2558</v>
      </c>
      <c r="H1411" s="12">
        <v>770</v>
      </c>
    </row>
    <row r="1412" customHeight="1" spans="1:8">
      <c r="A1412" s="8">
        <v>1409</v>
      </c>
      <c r="B1412" s="14" t="s">
        <v>2820</v>
      </c>
      <c r="C1412" s="10" t="s">
        <v>10</v>
      </c>
      <c r="D1412" s="16" t="s">
        <v>2821</v>
      </c>
      <c r="E1412" s="10" t="s">
        <v>12</v>
      </c>
      <c r="F1412" s="10" t="s">
        <v>13</v>
      </c>
      <c r="G1412" s="10" t="s">
        <v>2558</v>
      </c>
      <c r="H1412" s="12">
        <v>770</v>
      </c>
    </row>
    <row r="1413" customHeight="1" spans="1:8">
      <c r="A1413" s="8">
        <v>1410</v>
      </c>
      <c r="B1413" s="14" t="s">
        <v>2822</v>
      </c>
      <c r="C1413" s="10" t="s">
        <v>10</v>
      </c>
      <c r="D1413" s="16" t="s">
        <v>2823</v>
      </c>
      <c r="E1413" s="10" t="s">
        <v>12</v>
      </c>
      <c r="F1413" s="10" t="s">
        <v>13</v>
      </c>
      <c r="G1413" s="10" t="s">
        <v>2558</v>
      </c>
      <c r="H1413" s="12">
        <v>770</v>
      </c>
    </row>
    <row r="1414" customHeight="1" spans="1:8">
      <c r="A1414" s="8">
        <v>1411</v>
      </c>
      <c r="B1414" s="14" t="s">
        <v>2824</v>
      </c>
      <c r="C1414" s="10" t="s">
        <v>10</v>
      </c>
      <c r="D1414" s="16" t="s">
        <v>2825</v>
      </c>
      <c r="E1414" s="10" t="s">
        <v>12</v>
      </c>
      <c r="F1414" s="10" t="s">
        <v>13</v>
      </c>
      <c r="G1414" s="10" t="s">
        <v>2558</v>
      </c>
      <c r="H1414" s="12">
        <v>770</v>
      </c>
    </row>
    <row r="1415" customHeight="1" spans="1:8">
      <c r="A1415" s="8">
        <v>1412</v>
      </c>
      <c r="B1415" s="14" t="s">
        <v>2826</v>
      </c>
      <c r="C1415" s="10" t="s">
        <v>10</v>
      </c>
      <c r="D1415" s="16" t="s">
        <v>2827</v>
      </c>
      <c r="E1415" s="10" t="s">
        <v>12</v>
      </c>
      <c r="F1415" s="10" t="s">
        <v>13</v>
      </c>
      <c r="G1415" s="10" t="s">
        <v>2558</v>
      </c>
      <c r="H1415" s="12">
        <v>770</v>
      </c>
    </row>
    <row r="1416" customHeight="1" spans="1:8">
      <c r="A1416" s="8">
        <v>1413</v>
      </c>
      <c r="B1416" s="15" t="s">
        <v>2828</v>
      </c>
      <c r="C1416" s="10" t="s">
        <v>10</v>
      </c>
      <c r="D1416" s="16" t="s">
        <v>2829</v>
      </c>
      <c r="E1416" s="10" t="s">
        <v>12</v>
      </c>
      <c r="F1416" s="10" t="s">
        <v>13</v>
      </c>
      <c r="G1416" s="10" t="s">
        <v>2558</v>
      </c>
      <c r="H1416" s="12">
        <v>770</v>
      </c>
    </row>
    <row r="1417" customHeight="1" spans="1:8">
      <c r="A1417" s="8">
        <v>1414</v>
      </c>
      <c r="B1417" s="15" t="s">
        <v>2830</v>
      </c>
      <c r="C1417" s="10" t="s">
        <v>10</v>
      </c>
      <c r="D1417" s="16" t="s">
        <v>2831</v>
      </c>
      <c r="E1417" s="10" t="s">
        <v>12</v>
      </c>
      <c r="F1417" s="10" t="s">
        <v>13</v>
      </c>
      <c r="G1417" s="10" t="s">
        <v>2558</v>
      </c>
      <c r="H1417" s="12">
        <v>770</v>
      </c>
    </row>
    <row r="1418" customHeight="1" spans="1:8">
      <c r="A1418" s="8">
        <v>1415</v>
      </c>
      <c r="B1418" s="15" t="s">
        <v>2832</v>
      </c>
      <c r="C1418" s="10" t="s">
        <v>10</v>
      </c>
      <c r="D1418" s="16" t="s">
        <v>2833</v>
      </c>
      <c r="E1418" s="10" t="s">
        <v>12</v>
      </c>
      <c r="F1418" s="10" t="s">
        <v>13</v>
      </c>
      <c r="G1418" s="10" t="s">
        <v>2558</v>
      </c>
      <c r="H1418" s="12">
        <v>770</v>
      </c>
    </row>
    <row r="1419" customHeight="1" spans="1:8">
      <c r="A1419" s="8">
        <v>1416</v>
      </c>
      <c r="B1419" s="15" t="s">
        <v>2834</v>
      </c>
      <c r="C1419" s="10" t="s">
        <v>10</v>
      </c>
      <c r="D1419" s="16" t="s">
        <v>2835</v>
      </c>
      <c r="E1419" s="10" t="s">
        <v>12</v>
      </c>
      <c r="F1419" s="10" t="s">
        <v>13</v>
      </c>
      <c r="G1419" s="10" t="s">
        <v>2558</v>
      </c>
      <c r="H1419" s="12">
        <v>770</v>
      </c>
    </row>
    <row r="1420" customHeight="1" spans="1:8">
      <c r="A1420" s="8">
        <v>1417</v>
      </c>
      <c r="B1420" s="15" t="s">
        <v>1110</v>
      </c>
      <c r="C1420" s="10" t="s">
        <v>10</v>
      </c>
      <c r="D1420" s="16" t="s">
        <v>2836</v>
      </c>
      <c r="E1420" s="10" t="s">
        <v>12</v>
      </c>
      <c r="F1420" s="10" t="s">
        <v>13</v>
      </c>
      <c r="G1420" s="10" t="s">
        <v>2558</v>
      </c>
      <c r="H1420" s="12">
        <v>770</v>
      </c>
    </row>
    <row r="1421" customHeight="1" spans="1:8">
      <c r="A1421" s="8">
        <v>1418</v>
      </c>
      <c r="B1421" s="15" t="s">
        <v>2837</v>
      </c>
      <c r="C1421" s="10" t="s">
        <v>10</v>
      </c>
      <c r="D1421" s="16" t="s">
        <v>2838</v>
      </c>
      <c r="E1421" s="10" t="s">
        <v>12</v>
      </c>
      <c r="F1421" s="10" t="s">
        <v>13</v>
      </c>
      <c r="G1421" s="10" t="s">
        <v>2558</v>
      </c>
      <c r="H1421" s="12">
        <v>770</v>
      </c>
    </row>
    <row r="1422" customHeight="1" spans="1:8">
      <c r="A1422" s="8">
        <v>1419</v>
      </c>
      <c r="B1422" s="15" t="s">
        <v>2839</v>
      </c>
      <c r="C1422" s="10" t="s">
        <v>10</v>
      </c>
      <c r="D1422" s="16" t="s">
        <v>2840</v>
      </c>
      <c r="E1422" s="10" t="s">
        <v>12</v>
      </c>
      <c r="F1422" s="10" t="s">
        <v>13</v>
      </c>
      <c r="G1422" s="10" t="s">
        <v>2558</v>
      </c>
      <c r="H1422" s="12">
        <v>770</v>
      </c>
    </row>
    <row r="1423" customHeight="1" spans="1:8">
      <c r="A1423" s="8">
        <v>1420</v>
      </c>
      <c r="B1423" s="15" t="s">
        <v>2841</v>
      </c>
      <c r="C1423" s="10" t="s">
        <v>10</v>
      </c>
      <c r="D1423" s="16" t="s">
        <v>2842</v>
      </c>
      <c r="E1423" s="10" t="s">
        <v>12</v>
      </c>
      <c r="F1423" s="10" t="s">
        <v>13</v>
      </c>
      <c r="G1423" s="10" t="s">
        <v>2558</v>
      </c>
      <c r="H1423" s="12">
        <v>770</v>
      </c>
    </row>
    <row r="1424" customHeight="1" spans="1:8">
      <c r="A1424" s="8">
        <v>1421</v>
      </c>
      <c r="B1424" s="15" t="s">
        <v>2843</v>
      </c>
      <c r="C1424" s="10" t="s">
        <v>10</v>
      </c>
      <c r="D1424" s="16" t="s">
        <v>2844</v>
      </c>
      <c r="E1424" s="10" t="s">
        <v>12</v>
      </c>
      <c r="F1424" s="10" t="s">
        <v>13</v>
      </c>
      <c r="G1424" s="10" t="s">
        <v>2558</v>
      </c>
      <c r="H1424" s="12">
        <v>770</v>
      </c>
    </row>
    <row r="1425" customHeight="1" spans="1:8">
      <c r="A1425" s="8">
        <v>1422</v>
      </c>
      <c r="B1425" s="15" t="s">
        <v>2845</v>
      </c>
      <c r="C1425" s="10" t="s">
        <v>10</v>
      </c>
      <c r="D1425" s="16" t="s">
        <v>2846</v>
      </c>
      <c r="E1425" s="10" t="s">
        <v>12</v>
      </c>
      <c r="F1425" s="10" t="s">
        <v>13</v>
      </c>
      <c r="G1425" s="10" t="s">
        <v>2558</v>
      </c>
      <c r="H1425" s="12">
        <v>770</v>
      </c>
    </row>
    <row r="1426" customHeight="1" spans="1:8">
      <c r="A1426" s="8">
        <v>1423</v>
      </c>
      <c r="B1426" s="15" t="s">
        <v>2847</v>
      </c>
      <c r="C1426" s="10" t="s">
        <v>10</v>
      </c>
      <c r="D1426" s="16" t="s">
        <v>2848</v>
      </c>
      <c r="E1426" s="10" t="s">
        <v>12</v>
      </c>
      <c r="F1426" s="10" t="s">
        <v>13</v>
      </c>
      <c r="G1426" s="10" t="s">
        <v>2558</v>
      </c>
      <c r="H1426" s="12">
        <v>770</v>
      </c>
    </row>
    <row r="1427" customHeight="1" spans="1:8">
      <c r="A1427" s="8">
        <v>1424</v>
      </c>
      <c r="B1427" s="15" t="s">
        <v>2849</v>
      </c>
      <c r="C1427" s="10" t="s">
        <v>10</v>
      </c>
      <c r="D1427" s="16" t="s">
        <v>2850</v>
      </c>
      <c r="E1427" s="10" t="s">
        <v>12</v>
      </c>
      <c r="F1427" s="10" t="s">
        <v>13</v>
      </c>
      <c r="G1427" s="10" t="s">
        <v>2558</v>
      </c>
      <c r="H1427" s="12">
        <v>770</v>
      </c>
    </row>
    <row r="1428" customHeight="1" spans="1:8">
      <c r="A1428" s="8">
        <v>1425</v>
      </c>
      <c r="B1428" s="15" t="s">
        <v>2851</v>
      </c>
      <c r="C1428" s="10" t="s">
        <v>10</v>
      </c>
      <c r="D1428" s="16" t="s">
        <v>2852</v>
      </c>
      <c r="E1428" s="10" t="s">
        <v>12</v>
      </c>
      <c r="F1428" s="10" t="s">
        <v>13</v>
      </c>
      <c r="G1428" s="10" t="s">
        <v>2558</v>
      </c>
      <c r="H1428" s="12">
        <v>770</v>
      </c>
    </row>
    <row r="1429" customHeight="1" spans="1:8">
      <c r="A1429" s="8">
        <v>1426</v>
      </c>
      <c r="B1429" s="15" t="s">
        <v>1126</v>
      </c>
      <c r="C1429" s="10" t="s">
        <v>10</v>
      </c>
      <c r="D1429" s="16" t="s">
        <v>2853</v>
      </c>
      <c r="E1429" s="10" t="s">
        <v>12</v>
      </c>
      <c r="F1429" s="10" t="s">
        <v>13</v>
      </c>
      <c r="G1429" s="10" t="s">
        <v>2558</v>
      </c>
      <c r="H1429" s="12">
        <v>770</v>
      </c>
    </row>
    <row r="1430" customHeight="1" spans="1:8">
      <c r="A1430" s="8">
        <v>1427</v>
      </c>
      <c r="B1430" s="15" t="s">
        <v>2854</v>
      </c>
      <c r="C1430" s="10" t="s">
        <v>10</v>
      </c>
      <c r="D1430" s="16" t="s">
        <v>2855</v>
      </c>
      <c r="E1430" s="10" t="s">
        <v>12</v>
      </c>
      <c r="F1430" s="10" t="s">
        <v>13</v>
      </c>
      <c r="G1430" s="10" t="s">
        <v>2558</v>
      </c>
      <c r="H1430" s="12">
        <v>770</v>
      </c>
    </row>
    <row r="1431" customHeight="1" spans="1:8">
      <c r="A1431" s="8">
        <v>1428</v>
      </c>
      <c r="B1431" s="15" t="s">
        <v>2856</v>
      </c>
      <c r="C1431" s="10" t="s">
        <v>10</v>
      </c>
      <c r="D1431" s="16" t="s">
        <v>2857</v>
      </c>
      <c r="E1431" s="10" t="s">
        <v>12</v>
      </c>
      <c r="F1431" s="10" t="s">
        <v>13</v>
      </c>
      <c r="G1431" s="10" t="s">
        <v>2558</v>
      </c>
      <c r="H1431" s="12">
        <v>770</v>
      </c>
    </row>
    <row r="1432" customHeight="1" spans="1:8">
      <c r="A1432" s="8">
        <v>1429</v>
      </c>
      <c r="B1432" s="15" t="s">
        <v>2858</v>
      </c>
      <c r="C1432" s="10" t="s">
        <v>10</v>
      </c>
      <c r="D1432" s="16" t="s">
        <v>2859</v>
      </c>
      <c r="E1432" s="10" t="s">
        <v>12</v>
      </c>
      <c r="F1432" s="10" t="s">
        <v>13</v>
      </c>
      <c r="G1432" s="10" t="s">
        <v>2558</v>
      </c>
      <c r="H1432" s="12">
        <v>770</v>
      </c>
    </row>
    <row r="1433" customHeight="1" spans="1:8">
      <c r="A1433" s="8">
        <v>1430</v>
      </c>
      <c r="B1433" s="15" t="s">
        <v>2860</v>
      </c>
      <c r="C1433" s="10" t="s">
        <v>10</v>
      </c>
      <c r="D1433" s="16" t="s">
        <v>2861</v>
      </c>
      <c r="E1433" s="10" t="s">
        <v>12</v>
      </c>
      <c r="F1433" s="10" t="s">
        <v>13</v>
      </c>
      <c r="G1433" s="10" t="s">
        <v>2558</v>
      </c>
      <c r="H1433" s="12">
        <v>770</v>
      </c>
    </row>
    <row r="1434" customHeight="1" spans="1:8">
      <c r="A1434" s="8">
        <v>1431</v>
      </c>
      <c r="B1434" s="15" t="s">
        <v>2862</v>
      </c>
      <c r="C1434" s="10" t="s">
        <v>10</v>
      </c>
      <c r="D1434" s="16" t="s">
        <v>2863</v>
      </c>
      <c r="E1434" s="10" t="s">
        <v>12</v>
      </c>
      <c r="F1434" s="10" t="s">
        <v>13</v>
      </c>
      <c r="G1434" s="10" t="s">
        <v>2558</v>
      </c>
      <c r="H1434" s="12">
        <v>770</v>
      </c>
    </row>
    <row r="1435" customHeight="1" spans="1:8">
      <c r="A1435" s="8">
        <v>1432</v>
      </c>
      <c r="B1435" s="14" t="s">
        <v>2864</v>
      </c>
      <c r="C1435" s="10" t="s">
        <v>10</v>
      </c>
      <c r="D1435" s="16" t="s">
        <v>2865</v>
      </c>
      <c r="E1435" s="10" t="s">
        <v>12</v>
      </c>
      <c r="F1435" s="10" t="s">
        <v>13</v>
      </c>
      <c r="G1435" s="10" t="s">
        <v>2558</v>
      </c>
      <c r="H1435" s="12">
        <v>770</v>
      </c>
    </row>
    <row r="1436" customHeight="1" spans="1:8">
      <c r="A1436" s="8">
        <v>1433</v>
      </c>
      <c r="B1436" s="14" t="s">
        <v>2866</v>
      </c>
      <c r="C1436" s="10" t="s">
        <v>10</v>
      </c>
      <c r="D1436" s="16" t="s">
        <v>2867</v>
      </c>
      <c r="E1436" s="10" t="s">
        <v>12</v>
      </c>
      <c r="F1436" s="10" t="s">
        <v>13</v>
      </c>
      <c r="G1436" s="10" t="s">
        <v>2558</v>
      </c>
      <c r="H1436" s="12">
        <v>770</v>
      </c>
    </row>
    <row r="1437" customHeight="1" spans="1:8">
      <c r="A1437" s="8">
        <v>1434</v>
      </c>
      <c r="B1437" s="14" t="s">
        <v>2868</v>
      </c>
      <c r="C1437" s="10" t="s">
        <v>10</v>
      </c>
      <c r="D1437" s="16" t="s">
        <v>2869</v>
      </c>
      <c r="E1437" s="10" t="s">
        <v>12</v>
      </c>
      <c r="F1437" s="10" t="s">
        <v>13</v>
      </c>
      <c r="G1437" s="10" t="s">
        <v>2558</v>
      </c>
      <c r="H1437" s="12">
        <v>770</v>
      </c>
    </row>
    <row r="1438" customHeight="1" spans="1:8">
      <c r="A1438" s="8">
        <v>1435</v>
      </c>
      <c r="B1438" s="14" t="s">
        <v>2870</v>
      </c>
      <c r="C1438" s="10" t="s">
        <v>10</v>
      </c>
      <c r="D1438" s="16" t="s">
        <v>2871</v>
      </c>
      <c r="E1438" s="10" t="s">
        <v>12</v>
      </c>
      <c r="F1438" s="10" t="s">
        <v>13</v>
      </c>
      <c r="G1438" s="10" t="s">
        <v>2558</v>
      </c>
      <c r="H1438" s="12">
        <v>770</v>
      </c>
    </row>
    <row r="1439" customHeight="1" spans="1:8">
      <c r="A1439" s="8">
        <v>1436</v>
      </c>
      <c r="B1439" s="14" t="s">
        <v>2872</v>
      </c>
      <c r="C1439" s="10" t="s">
        <v>10</v>
      </c>
      <c r="D1439" s="16" t="s">
        <v>2873</v>
      </c>
      <c r="E1439" s="10" t="s">
        <v>12</v>
      </c>
      <c r="F1439" s="10" t="s">
        <v>13</v>
      </c>
      <c r="G1439" s="10" t="s">
        <v>2558</v>
      </c>
      <c r="H1439" s="12">
        <v>770</v>
      </c>
    </row>
    <row r="1440" customHeight="1" spans="1:8">
      <c r="A1440" s="8">
        <v>1437</v>
      </c>
      <c r="B1440" s="14" t="s">
        <v>2874</v>
      </c>
      <c r="C1440" s="10" t="s">
        <v>10</v>
      </c>
      <c r="D1440" s="16" t="s">
        <v>2875</v>
      </c>
      <c r="E1440" s="10" t="s">
        <v>12</v>
      </c>
      <c r="F1440" s="10" t="s">
        <v>13</v>
      </c>
      <c r="G1440" s="10" t="s">
        <v>2558</v>
      </c>
      <c r="H1440" s="12">
        <v>770</v>
      </c>
    </row>
    <row r="1441" customHeight="1" spans="1:8">
      <c r="A1441" s="8">
        <v>1438</v>
      </c>
      <c r="B1441" s="14" t="s">
        <v>2876</v>
      </c>
      <c r="C1441" s="10" t="s">
        <v>10</v>
      </c>
      <c r="D1441" s="16" t="s">
        <v>2877</v>
      </c>
      <c r="E1441" s="10" t="s">
        <v>12</v>
      </c>
      <c r="F1441" s="10" t="s">
        <v>13</v>
      </c>
      <c r="G1441" s="10" t="s">
        <v>2558</v>
      </c>
      <c r="H1441" s="12">
        <v>770</v>
      </c>
    </row>
    <row r="1442" customHeight="1" spans="1:8">
      <c r="A1442" s="8">
        <v>1439</v>
      </c>
      <c r="B1442" s="14" t="s">
        <v>2878</v>
      </c>
      <c r="C1442" s="10" t="s">
        <v>10</v>
      </c>
      <c r="D1442" s="16" t="s">
        <v>2879</v>
      </c>
      <c r="E1442" s="10" t="s">
        <v>12</v>
      </c>
      <c r="F1442" s="10" t="s">
        <v>13</v>
      </c>
      <c r="G1442" s="10" t="s">
        <v>2558</v>
      </c>
      <c r="H1442" s="12">
        <v>770</v>
      </c>
    </row>
    <row r="1443" customHeight="1" spans="1:8">
      <c r="A1443" s="8">
        <v>1440</v>
      </c>
      <c r="B1443" s="14" t="s">
        <v>2880</v>
      </c>
      <c r="C1443" s="10" t="s">
        <v>10</v>
      </c>
      <c r="D1443" s="16" t="s">
        <v>2881</v>
      </c>
      <c r="E1443" s="10" t="s">
        <v>12</v>
      </c>
      <c r="F1443" s="10" t="s">
        <v>13</v>
      </c>
      <c r="G1443" s="10" t="s">
        <v>2558</v>
      </c>
      <c r="H1443" s="12">
        <v>770</v>
      </c>
    </row>
    <row r="1444" customHeight="1" spans="1:8">
      <c r="A1444" s="8">
        <v>1441</v>
      </c>
      <c r="B1444" s="14" t="s">
        <v>2882</v>
      </c>
      <c r="C1444" s="10" t="s">
        <v>10</v>
      </c>
      <c r="D1444" s="16" t="s">
        <v>2883</v>
      </c>
      <c r="E1444" s="10" t="s">
        <v>12</v>
      </c>
      <c r="F1444" s="10" t="s">
        <v>13</v>
      </c>
      <c r="G1444" s="10" t="s">
        <v>2558</v>
      </c>
      <c r="H1444" s="12">
        <v>770</v>
      </c>
    </row>
    <row r="1445" customHeight="1" spans="1:8">
      <c r="A1445" s="8">
        <v>1442</v>
      </c>
      <c r="B1445" s="14" t="s">
        <v>2884</v>
      </c>
      <c r="C1445" s="10" t="s">
        <v>10</v>
      </c>
      <c r="D1445" s="16" t="s">
        <v>2885</v>
      </c>
      <c r="E1445" s="10" t="s">
        <v>12</v>
      </c>
      <c r="F1445" s="10" t="s">
        <v>13</v>
      </c>
      <c r="G1445" s="10" t="s">
        <v>2558</v>
      </c>
      <c r="H1445" s="12">
        <v>770</v>
      </c>
    </row>
    <row r="1446" customHeight="1" spans="1:8">
      <c r="A1446" s="8">
        <v>1443</v>
      </c>
      <c r="B1446" s="14" t="s">
        <v>2886</v>
      </c>
      <c r="C1446" s="10" t="s">
        <v>10</v>
      </c>
      <c r="D1446" s="16" t="s">
        <v>2887</v>
      </c>
      <c r="E1446" s="10" t="s">
        <v>12</v>
      </c>
      <c r="F1446" s="10" t="s">
        <v>13</v>
      </c>
      <c r="G1446" s="10" t="s">
        <v>2558</v>
      </c>
      <c r="H1446" s="12">
        <v>770</v>
      </c>
    </row>
    <row r="1447" customHeight="1" spans="1:8">
      <c r="A1447" s="8">
        <v>1444</v>
      </c>
      <c r="B1447" s="14" t="s">
        <v>2888</v>
      </c>
      <c r="C1447" s="10" t="s">
        <v>10</v>
      </c>
      <c r="D1447" s="16" t="s">
        <v>2889</v>
      </c>
      <c r="E1447" s="10" t="s">
        <v>12</v>
      </c>
      <c r="F1447" s="10" t="s">
        <v>13</v>
      </c>
      <c r="G1447" s="10" t="s">
        <v>2558</v>
      </c>
      <c r="H1447" s="12">
        <v>770</v>
      </c>
    </row>
    <row r="1448" customHeight="1" spans="1:8">
      <c r="A1448" s="8">
        <v>1445</v>
      </c>
      <c r="B1448" s="14" t="s">
        <v>2890</v>
      </c>
      <c r="C1448" s="10" t="s">
        <v>10</v>
      </c>
      <c r="D1448" s="16" t="s">
        <v>2891</v>
      </c>
      <c r="E1448" s="10" t="s">
        <v>12</v>
      </c>
      <c r="F1448" s="10" t="s">
        <v>13</v>
      </c>
      <c r="G1448" s="10" t="s">
        <v>2558</v>
      </c>
      <c r="H1448" s="12">
        <v>770</v>
      </c>
    </row>
    <row r="1449" customHeight="1" spans="1:8">
      <c r="A1449" s="8">
        <v>1446</v>
      </c>
      <c r="B1449" s="14" t="s">
        <v>2892</v>
      </c>
      <c r="C1449" s="10" t="s">
        <v>10</v>
      </c>
      <c r="D1449" s="16" t="s">
        <v>2893</v>
      </c>
      <c r="E1449" s="10" t="s">
        <v>12</v>
      </c>
      <c r="F1449" s="10" t="s">
        <v>13</v>
      </c>
      <c r="G1449" s="10" t="s">
        <v>2558</v>
      </c>
      <c r="H1449" s="12">
        <v>770</v>
      </c>
    </row>
    <row r="1450" customHeight="1" spans="1:8">
      <c r="A1450" s="8">
        <v>1447</v>
      </c>
      <c r="B1450" s="14" t="s">
        <v>2894</v>
      </c>
      <c r="C1450" s="10" t="s">
        <v>10</v>
      </c>
      <c r="D1450" s="16" t="s">
        <v>2895</v>
      </c>
      <c r="E1450" s="10" t="s">
        <v>12</v>
      </c>
      <c r="F1450" s="10" t="s">
        <v>13</v>
      </c>
      <c r="G1450" s="10" t="s">
        <v>2558</v>
      </c>
      <c r="H1450" s="12">
        <v>770</v>
      </c>
    </row>
    <row r="1451" customHeight="1" spans="1:8">
      <c r="A1451" s="8">
        <v>1448</v>
      </c>
      <c r="B1451" s="32" t="s">
        <v>2896</v>
      </c>
      <c r="C1451" s="10" t="s">
        <v>10</v>
      </c>
      <c r="D1451" s="16" t="s">
        <v>2897</v>
      </c>
      <c r="E1451" s="10" t="s">
        <v>12</v>
      </c>
      <c r="F1451" s="10" t="s">
        <v>13</v>
      </c>
      <c r="G1451" s="10" t="s">
        <v>2558</v>
      </c>
      <c r="H1451" s="12">
        <v>770</v>
      </c>
    </row>
    <row r="1452" customHeight="1" spans="1:8">
      <c r="A1452" s="8">
        <v>1449</v>
      </c>
      <c r="B1452" s="32" t="s">
        <v>2898</v>
      </c>
      <c r="C1452" s="10" t="s">
        <v>10</v>
      </c>
      <c r="D1452" s="16" t="s">
        <v>2899</v>
      </c>
      <c r="E1452" s="10" t="s">
        <v>12</v>
      </c>
      <c r="F1452" s="10" t="s">
        <v>13</v>
      </c>
      <c r="G1452" s="10" t="s">
        <v>2558</v>
      </c>
      <c r="H1452" s="12">
        <v>770</v>
      </c>
    </row>
    <row r="1453" customHeight="1" spans="1:8">
      <c r="A1453" s="8">
        <v>1450</v>
      </c>
      <c r="B1453" s="47" t="s">
        <v>5444</v>
      </c>
      <c r="C1453" s="10" t="s">
        <v>10</v>
      </c>
      <c r="D1453" s="16" t="s">
        <v>5445</v>
      </c>
      <c r="E1453" s="10" t="s">
        <v>12</v>
      </c>
      <c r="F1453" s="10" t="s">
        <v>13</v>
      </c>
      <c r="G1453" s="10" t="s">
        <v>2558</v>
      </c>
      <c r="H1453" s="12">
        <v>770</v>
      </c>
    </row>
    <row r="1454" customHeight="1" spans="1:8">
      <c r="A1454" s="8">
        <v>1451</v>
      </c>
      <c r="B1454" s="14" t="s">
        <v>2900</v>
      </c>
      <c r="C1454" s="10" t="s">
        <v>10</v>
      </c>
      <c r="D1454" s="11" t="s">
        <v>2901</v>
      </c>
      <c r="E1454" s="10" t="s">
        <v>12</v>
      </c>
      <c r="F1454" s="10" t="s">
        <v>13</v>
      </c>
      <c r="G1454" s="10" t="s">
        <v>2558</v>
      </c>
      <c r="H1454" s="12">
        <v>770</v>
      </c>
    </row>
    <row r="1455" customHeight="1" spans="1:8">
      <c r="A1455" s="8">
        <v>1452</v>
      </c>
      <c r="B1455" s="15" t="s">
        <v>2902</v>
      </c>
      <c r="C1455" s="10" t="s">
        <v>10</v>
      </c>
      <c r="D1455" s="11" t="s">
        <v>2903</v>
      </c>
      <c r="E1455" s="10" t="s">
        <v>12</v>
      </c>
      <c r="F1455" s="10" t="s">
        <v>13</v>
      </c>
      <c r="G1455" s="10" t="s">
        <v>2558</v>
      </c>
      <c r="H1455" s="12">
        <v>770</v>
      </c>
    </row>
    <row r="1456" customHeight="1" spans="1:8">
      <c r="A1456" s="8">
        <v>1453</v>
      </c>
      <c r="B1456" s="15" t="s">
        <v>2904</v>
      </c>
      <c r="C1456" s="10" t="s">
        <v>10</v>
      </c>
      <c r="D1456" s="11" t="s">
        <v>2905</v>
      </c>
      <c r="E1456" s="10" t="s">
        <v>12</v>
      </c>
      <c r="F1456" s="10" t="s">
        <v>13</v>
      </c>
      <c r="G1456" s="10" t="s">
        <v>2558</v>
      </c>
      <c r="H1456" s="12">
        <v>770</v>
      </c>
    </row>
    <row r="1457" customHeight="1" spans="1:8">
      <c r="A1457" s="8">
        <v>1454</v>
      </c>
      <c r="B1457" s="14" t="s">
        <v>2906</v>
      </c>
      <c r="C1457" s="10" t="s">
        <v>10</v>
      </c>
      <c r="D1457" s="11" t="s">
        <v>2907</v>
      </c>
      <c r="E1457" s="10" t="s">
        <v>12</v>
      </c>
      <c r="F1457" s="10" t="s">
        <v>13</v>
      </c>
      <c r="G1457" s="10" t="s">
        <v>2558</v>
      </c>
      <c r="H1457" s="12">
        <v>770</v>
      </c>
    </row>
    <row r="1458" customHeight="1" spans="1:8">
      <c r="A1458" s="8">
        <v>1455</v>
      </c>
      <c r="B1458" s="14" t="s">
        <v>2908</v>
      </c>
      <c r="C1458" s="10" t="s">
        <v>10</v>
      </c>
      <c r="D1458" s="11" t="s">
        <v>2909</v>
      </c>
      <c r="E1458" s="10" t="s">
        <v>12</v>
      </c>
      <c r="F1458" s="10" t="s">
        <v>13</v>
      </c>
      <c r="G1458" s="10" t="s">
        <v>2558</v>
      </c>
      <c r="H1458" s="12">
        <v>770</v>
      </c>
    </row>
    <row r="1459" customHeight="1" spans="1:8">
      <c r="A1459" s="8">
        <v>1456</v>
      </c>
      <c r="B1459" s="14" t="s">
        <v>2910</v>
      </c>
      <c r="C1459" s="10" t="s">
        <v>10</v>
      </c>
      <c r="D1459" s="11" t="s">
        <v>2911</v>
      </c>
      <c r="E1459" s="10" t="s">
        <v>12</v>
      </c>
      <c r="F1459" s="10" t="s">
        <v>13</v>
      </c>
      <c r="G1459" s="10" t="s">
        <v>2558</v>
      </c>
      <c r="H1459" s="12">
        <v>770</v>
      </c>
    </row>
    <row r="1460" customHeight="1" spans="1:8">
      <c r="A1460" s="8">
        <v>1457</v>
      </c>
      <c r="B1460" s="14" t="s">
        <v>2912</v>
      </c>
      <c r="C1460" s="10" t="s">
        <v>10</v>
      </c>
      <c r="D1460" s="11" t="s">
        <v>2913</v>
      </c>
      <c r="E1460" s="10" t="s">
        <v>12</v>
      </c>
      <c r="F1460" s="10" t="s">
        <v>13</v>
      </c>
      <c r="G1460" s="10" t="s">
        <v>2558</v>
      </c>
      <c r="H1460" s="12">
        <v>770</v>
      </c>
    </row>
    <row r="1461" customHeight="1" spans="1:8">
      <c r="A1461" s="8">
        <v>1458</v>
      </c>
      <c r="B1461" s="14" t="s">
        <v>2914</v>
      </c>
      <c r="C1461" s="10" t="s">
        <v>10</v>
      </c>
      <c r="D1461" s="11" t="s">
        <v>2915</v>
      </c>
      <c r="E1461" s="10" t="s">
        <v>12</v>
      </c>
      <c r="F1461" s="10" t="s">
        <v>13</v>
      </c>
      <c r="G1461" s="10" t="s">
        <v>2558</v>
      </c>
      <c r="H1461" s="12">
        <v>770</v>
      </c>
    </row>
    <row r="1462" customHeight="1" spans="1:8">
      <c r="A1462" s="8">
        <v>1459</v>
      </c>
      <c r="B1462" s="14" t="s">
        <v>2916</v>
      </c>
      <c r="C1462" s="10" t="s">
        <v>10</v>
      </c>
      <c r="D1462" s="11" t="s">
        <v>2917</v>
      </c>
      <c r="E1462" s="10" t="s">
        <v>12</v>
      </c>
      <c r="F1462" s="10" t="s">
        <v>13</v>
      </c>
      <c r="G1462" s="10" t="s">
        <v>2558</v>
      </c>
      <c r="H1462" s="12">
        <v>770</v>
      </c>
    </row>
    <row r="1463" customHeight="1" spans="1:8">
      <c r="A1463" s="8">
        <v>1460</v>
      </c>
      <c r="B1463" s="14" t="s">
        <v>2918</v>
      </c>
      <c r="C1463" s="10" t="s">
        <v>10</v>
      </c>
      <c r="D1463" s="11" t="s">
        <v>2919</v>
      </c>
      <c r="E1463" s="10" t="s">
        <v>12</v>
      </c>
      <c r="F1463" s="10" t="s">
        <v>13</v>
      </c>
      <c r="G1463" s="10" t="s">
        <v>2558</v>
      </c>
      <c r="H1463" s="12">
        <v>770</v>
      </c>
    </row>
    <row r="1464" customHeight="1" spans="1:8">
      <c r="A1464" s="8">
        <v>1461</v>
      </c>
      <c r="B1464" s="14" t="s">
        <v>2920</v>
      </c>
      <c r="C1464" s="10" t="s">
        <v>10</v>
      </c>
      <c r="D1464" s="11" t="s">
        <v>2921</v>
      </c>
      <c r="E1464" s="10" t="s">
        <v>12</v>
      </c>
      <c r="F1464" s="10" t="s">
        <v>13</v>
      </c>
      <c r="G1464" s="10" t="s">
        <v>2558</v>
      </c>
      <c r="H1464" s="12">
        <v>770</v>
      </c>
    </row>
    <row r="1465" customHeight="1" spans="1:8">
      <c r="A1465" s="8">
        <v>1462</v>
      </c>
      <c r="B1465" s="14" t="s">
        <v>2922</v>
      </c>
      <c r="C1465" s="10" t="s">
        <v>10</v>
      </c>
      <c r="D1465" s="11" t="s">
        <v>2923</v>
      </c>
      <c r="E1465" s="10" t="s">
        <v>12</v>
      </c>
      <c r="F1465" s="10" t="s">
        <v>13</v>
      </c>
      <c r="G1465" s="10" t="s">
        <v>2558</v>
      </c>
      <c r="H1465" s="12">
        <v>770</v>
      </c>
    </row>
    <row r="1466" customHeight="1" spans="1:8">
      <c r="A1466" s="8">
        <v>1463</v>
      </c>
      <c r="B1466" s="14" t="s">
        <v>2526</v>
      </c>
      <c r="C1466" s="10" t="s">
        <v>10</v>
      </c>
      <c r="D1466" s="11" t="s">
        <v>2924</v>
      </c>
      <c r="E1466" s="10" t="s">
        <v>12</v>
      </c>
      <c r="F1466" s="10" t="s">
        <v>13</v>
      </c>
      <c r="G1466" s="10" t="s">
        <v>2558</v>
      </c>
      <c r="H1466" s="12">
        <v>770</v>
      </c>
    </row>
    <row r="1467" customHeight="1" spans="1:8">
      <c r="A1467" s="8">
        <v>1464</v>
      </c>
      <c r="B1467" s="14" t="s">
        <v>2925</v>
      </c>
      <c r="C1467" s="10" t="s">
        <v>10</v>
      </c>
      <c r="D1467" s="11" t="s">
        <v>2926</v>
      </c>
      <c r="E1467" s="10" t="s">
        <v>12</v>
      </c>
      <c r="F1467" s="10" t="s">
        <v>13</v>
      </c>
      <c r="G1467" s="10" t="s">
        <v>2558</v>
      </c>
      <c r="H1467" s="12">
        <v>770</v>
      </c>
    </row>
    <row r="1468" customHeight="1" spans="1:8">
      <c r="A1468" s="8">
        <v>1465</v>
      </c>
      <c r="B1468" s="14" t="s">
        <v>2927</v>
      </c>
      <c r="C1468" s="10" t="s">
        <v>10</v>
      </c>
      <c r="D1468" s="11" t="s">
        <v>2928</v>
      </c>
      <c r="E1468" s="10" t="s">
        <v>12</v>
      </c>
      <c r="F1468" s="10" t="s">
        <v>13</v>
      </c>
      <c r="G1468" s="10" t="s">
        <v>2558</v>
      </c>
      <c r="H1468" s="12">
        <v>770</v>
      </c>
    </row>
    <row r="1469" customHeight="1" spans="1:8">
      <c r="A1469" s="8">
        <v>1466</v>
      </c>
      <c r="B1469" s="14" t="s">
        <v>2929</v>
      </c>
      <c r="C1469" s="10" t="s">
        <v>10</v>
      </c>
      <c r="D1469" s="11" t="s">
        <v>2930</v>
      </c>
      <c r="E1469" s="10" t="s">
        <v>12</v>
      </c>
      <c r="F1469" s="10" t="s">
        <v>13</v>
      </c>
      <c r="G1469" s="10" t="s">
        <v>2558</v>
      </c>
      <c r="H1469" s="12">
        <v>770</v>
      </c>
    </row>
    <row r="1470" customHeight="1" spans="1:8">
      <c r="A1470" s="8">
        <v>1467</v>
      </c>
      <c r="B1470" s="15" t="s">
        <v>2931</v>
      </c>
      <c r="C1470" s="10" t="s">
        <v>10</v>
      </c>
      <c r="D1470" s="11" t="s">
        <v>2932</v>
      </c>
      <c r="E1470" s="10" t="s">
        <v>12</v>
      </c>
      <c r="F1470" s="10" t="s">
        <v>13</v>
      </c>
      <c r="G1470" s="10" t="s">
        <v>2558</v>
      </c>
      <c r="H1470" s="12">
        <v>770</v>
      </c>
    </row>
    <row r="1471" customHeight="1" spans="1:8">
      <c r="A1471" s="8">
        <v>1468</v>
      </c>
      <c r="B1471" s="15" t="s">
        <v>2933</v>
      </c>
      <c r="C1471" s="10" t="s">
        <v>10</v>
      </c>
      <c r="D1471" s="11" t="s">
        <v>2934</v>
      </c>
      <c r="E1471" s="10" t="s">
        <v>12</v>
      </c>
      <c r="F1471" s="10" t="s">
        <v>13</v>
      </c>
      <c r="G1471" s="10" t="s">
        <v>2558</v>
      </c>
      <c r="H1471" s="12">
        <v>770</v>
      </c>
    </row>
    <row r="1472" customHeight="1" spans="1:8">
      <c r="A1472" s="8">
        <v>1469</v>
      </c>
      <c r="B1472" s="15" t="s">
        <v>2935</v>
      </c>
      <c r="C1472" s="10" t="s">
        <v>10</v>
      </c>
      <c r="D1472" s="11" t="s">
        <v>2936</v>
      </c>
      <c r="E1472" s="10" t="s">
        <v>12</v>
      </c>
      <c r="F1472" s="10" t="s">
        <v>13</v>
      </c>
      <c r="G1472" s="10" t="s">
        <v>2558</v>
      </c>
      <c r="H1472" s="12">
        <v>770</v>
      </c>
    </row>
    <row r="1473" customHeight="1" spans="1:8">
      <c r="A1473" s="8">
        <v>1470</v>
      </c>
      <c r="B1473" s="15" t="s">
        <v>2937</v>
      </c>
      <c r="C1473" s="10" t="s">
        <v>10</v>
      </c>
      <c r="D1473" s="11" t="s">
        <v>2938</v>
      </c>
      <c r="E1473" s="10" t="s">
        <v>12</v>
      </c>
      <c r="F1473" s="10" t="s">
        <v>13</v>
      </c>
      <c r="G1473" s="10" t="s">
        <v>2558</v>
      </c>
      <c r="H1473" s="12">
        <v>770</v>
      </c>
    </row>
    <row r="1474" customHeight="1" spans="1:8">
      <c r="A1474" s="8">
        <v>1471</v>
      </c>
      <c r="B1474" s="15" t="s">
        <v>2939</v>
      </c>
      <c r="C1474" s="10" t="s">
        <v>10</v>
      </c>
      <c r="D1474" s="11" t="s">
        <v>2940</v>
      </c>
      <c r="E1474" s="10" t="s">
        <v>12</v>
      </c>
      <c r="F1474" s="10" t="s">
        <v>13</v>
      </c>
      <c r="G1474" s="10" t="s">
        <v>2558</v>
      </c>
      <c r="H1474" s="12">
        <v>770</v>
      </c>
    </row>
    <row r="1475" customHeight="1" spans="1:8">
      <c r="A1475" s="8">
        <v>1472</v>
      </c>
      <c r="B1475" s="15" t="s">
        <v>2941</v>
      </c>
      <c r="C1475" s="10" t="s">
        <v>10</v>
      </c>
      <c r="D1475" s="11" t="s">
        <v>2942</v>
      </c>
      <c r="E1475" s="10" t="s">
        <v>12</v>
      </c>
      <c r="F1475" s="10" t="s">
        <v>13</v>
      </c>
      <c r="G1475" s="10" t="s">
        <v>2558</v>
      </c>
      <c r="H1475" s="12">
        <v>770</v>
      </c>
    </row>
    <row r="1476" customHeight="1" spans="1:8">
      <c r="A1476" s="8">
        <v>1473</v>
      </c>
      <c r="B1476" s="15" t="s">
        <v>2943</v>
      </c>
      <c r="C1476" s="10" t="s">
        <v>10</v>
      </c>
      <c r="D1476" s="11" t="s">
        <v>2944</v>
      </c>
      <c r="E1476" s="10" t="s">
        <v>12</v>
      </c>
      <c r="F1476" s="10" t="s">
        <v>13</v>
      </c>
      <c r="G1476" s="10" t="s">
        <v>2558</v>
      </c>
      <c r="H1476" s="12">
        <v>770</v>
      </c>
    </row>
    <row r="1477" customHeight="1" spans="1:8">
      <c r="A1477" s="8">
        <v>1474</v>
      </c>
      <c r="B1477" s="15" t="s">
        <v>2324</v>
      </c>
      <c r="C1477" s="10" t="s">
        <v>10</v>
      </c>
      <c r="D1477" s="11" t="s">
        <v>2945</v>
      </c>
      <c r="E1477" s="10" t="s">
        <v>12</v>
      </c>
      <c r="F1477" s="10" t="s">
        <v>13</v>
      </c>
      <c r="G1477" s="10" t="s">
        <v>2558</v>
      </c>
      <c r="H1477" s="12">
        <v>770</v>
      </c>
    </row>
    <row r="1478" customHeight="1" spans="1:8">
      <c r="A1478" s="8">
        <v>1475</v>
      </c>
      <c r="B1478" s="15" t="s">
        <v>2946</v>
      </c>
      <c r="C1478" s="10" t="s">
        <v>10</v>
      </c>
      <c r="D1478" s="11" t="s">
        <v>2947</v>
      </c>
      <c r="E1478" s="10" t="s">
        <v>12</v>
      </c>
      <c r="F1478" s="10" t="s">
        <v>13</v>
      </c>
      <c r="G1478" s="10" t="s">
        <v>2558</v>
      </c>
      <c r="H1478" s="12">
        <v>770</v>
      </c>
    </row>
    <row r="1479" customHeight="1" spans="1:8">
      <c r="A1479" s="8">
        <v>1476</v>
      </c>
      <c r="B1479" s="15" t="s">
        <v>2948</v>
      </c>
      <c r="C1479" s="10" t="s">
        <v>10</v>
      </c>
      <c r="D1479" s="11" t="s">
        <v>2949</v>
      </c>
      <c r="E1479" s="10" t="s">
        <v>12</v>
      </c>
      <c r="F1479" s="10" t="s">
        <v>13</v>
      </c>
      <c r="G1479" s="10" t="s">
        <v>2558</v>
      </c>
      <c r="H1479" s="12">
        <v>770</v>
      </c>
    </row>
    <row r="1480" customHeight="1" spans="1:8">
      <c r="A1480" s="8">
        <v>1477</v>
      </c>
      <c r="B1480" s="15" t="s">
        <v>2950</v>
      </c>
      <c r="C1480" s="10" t="s">
        <v>10</v>
      </c>
      <c r="D1480" s="11" t="s">
        <v>2951</v>
      </c>
      <c r="E1480" s="10" t="s">
        <v>12</v>
      </c>
      <c r="F1480" s="10" t="s">
        <v>13</v>
      </c>
      <c r="G1480" s="10" t="s">
        <v>2558</v>
      </c>
      <c r="H1480" s="12">
        <v>770</v>
      </c>
    </row>
    <row r="1481" customHeight="1" spans="1:8">
      <c r="A1481" s="8">
        <v>1478</v>
      </c>
      <c r="B1481" s="15" t="s">
        <v>2952</v>
      </c>
      <c r="C1481" s="10" t="s">
        <v>10</v>
      </c>
      <c r="D1481" s="11" t="s">
        <v>2953</v>
      </c>
      <c r="E1481" s="10" t="s">
        <v>12</v>
      </c>
      <c r="F1481" s="10" t="s">
        <v>13</v>
      </c>
      <c r="G1481" s="10" t="s">
        <v>2558</v>
      </c>
      <c r="H1481" s="12">
        <v>770</v>
      </c>
    </row>
    <row r="1482" customHeight="1" spans="1:8">
      <c r="A1482" s="8">
        <v>1479</v>
      </c>
      <c r="B1482" s="15" t="s">
        <v>2954</v>
      </c>
      <c r="C1482" s="10" t="s">
        <v>10</v>
      </c>
      <c r="D1482" s="11" t="s">
        <v>2955</v>
      </c>
      <c r="E1482" s="10" t="s">
        <v>12</v>
      </c>
      <c r="F1482" s="10" t="s">
        <v>13</v>
      </c>
      <c r="G1482" s="10" t="s">
        <v>2558</v>
      </c>
      <c r="H1482" s="12">
        <v>770</v>
      </c>
    </row>
    <row r="1483" customHeight="1" spans="1:8">
      <c r="A1483" s="8">
        <v>1480</v>
      </c>
      <c r="B1483" s="15" t="s">
        <v>2956</v>
      </c>
      <c r="C1483" s="10" t="s">
        <v>10</v>
      </c>
      <c r="D1483" s="11" t="s">
        <v>2957</v>
      </c>
      <c r="E1483" s="10" t="s">
        <v>12</v>
      </c>
      <c r="F1483" s="10" t="s">
        <v>13</v>
      </c>
      <c r="G1483" s="10" t="s">
        <v>2558</v>
      </c>
      <c r="H1483" s="12">
        <v>770</v>
      </c>
    </row>
    <row r="1484" customHeight="1" spans="1:8">
      <c r="A1484" s="8">
        <v>1481</v>
      </c>
      <c r="B1484" s="15" t="s">
        <v>2958</v>
      </c>
      <c r="C1484" s="10" t="s">
        <v>10</v>
      </c>
      <c r="D1484" s="11" t="s">
        <v>2959</v>
      </c>
      <c r="E1484" s="10" t="s">
        <v>12</v>
      </c>
      <c r="F1484" s="10" t="s">
        <v>13</v>
      </c>
      <c r="G1484" s="10" t="s">
        <v>2558</v>
      </c>
      <c r="H1484" s="12">
        <v>770</v>
      </c>
    </row>
    <row r="1485" customHeight="1" spans="1:8">
      <c r="A1485" s="8">
        <v>1482</v>
      </c>
      <c r="B1485" s="15" t="s">
        <v>2960</v>
      </c>
      <c r="C1485" s="10" t="s">
        <v>10</v>
      </c>
      <c r="D1485" s="11" t="s">
        <v>2961</v>
      </c>
      <c r="E1485" s="10" t="s">
        <v>12</v>
      </c>
      <c r="F1485" s="10" t="s">
        <v>13</v>
      </c>
      <c r="G1485" s="10" t="s">
        <v>2558</v>
      </c>
      <c r="H1485" s="12">
        <v>770</v>
      </c>
    </row>
    <row r="1486" customHeight="1" spans="1:8">
      <c r="A1486" s="8">
        <v>1483</v>
      </c>
      <c r="B1486" s="15" t="s">
        <v>2962</v>
      </c>
      <c r="C1486" s="10" t="s">
        <v>10</v>
      </c>
      <c r="D1486" s="11" t="s">
        <v>2963</v>
      </c>
      <c r="E1486" s="10" t="s">
        <v>12</v>
      </c>
      <c r="F1486" s="10" t="s">
        <v>13</v>
      </c>
      <c r="G1486" s="10" t="s">
        <v>2558</v>
      </c>
      <c r="H1486" s="12">
        <v>770</v>
      </c>
    </row>
    <row r="1487" customHeight="1" spans="1:8">
      <c r="A1487" s="8">
        <v>1484</v>
      </c>
      <c r="B1487" s="14" t="s">
        <v>2964</v>
      </c>
      <c r="C1487" s="10" t="s">
        <v>10</v>
      </c>
      <c r="D1487" s="11" t="s">
        <v>2965</v>
      </c>
      <c r="E1487" s="10" t="s">
        <v>12</v>
      </c>
      <c r="F1487" s="10" t="s">
        <v>13</v>
      </c>
      <c r="G1487" s="10" t="s">
        <v>2558</v>
      </c>
      <c r="H1487" s="12">
        <v>770</v>
      </c>
    </row>
    <row r="1488" customHeight="1" spans="1:8">
      <c r="A1488" s="8">
        <v>1485</v>
      </c>
      <c r="B1488" s="14" t="s">
        <v>2966</v>
      </c>
      <c r="C1488" s="10" t="s">
        <v>10</v>
      </c>
      <c r="D1488" s="11" t="s">
        <v>2967</v>
      </c>
      <c r="E1488" s="10" t="s">
        <v>12</v>
      </c>
      <c r="F1488" s="10" t="s">
        <v>13</v>
      </c>
      <c r="G1488" s="10" t="s">
        <v>2558</v>
      </c>
      <c r="H1488" s="12">
        <v>770</v>
      </c>
    </row>
    <row r="1489" customHeight="1" spans="1:8">
      <c r="A1489" s="8">
        <v>1486</v>
      </c>
      <c r="B1489" s="14" t="s">
        <v>2968</v>
      </c>
      <c r="C1489" s="10" t="s">
        <v>10</v>
      </c>
      <c r="D1489" s="11" t="s">
        <v>2969</v>
      </c>
      <c r="E1489" s="10" t="s">
        <v>12</v>
      </c>
      <c r="F1489" s="10" t="s">
        <v>13</v>
      </c>
      <c r="G1489" s="10" t="s">
        <v>2558</v>
      </c>
      <c r="H1489" s="12">
        <v>770</v>
      </c>
    </row>
    <row r="1490" customHeight="1" spans="1:8">
      <c r="A1490" s="8">
        <v>1487</v>
      </c>
      <c r="B1490" s="14" t="s">
        <v>2970</v>
      </c>
      <c r="C1490" s="10" t="s">
        <v>10</v>
      </c>
      <c r="D1490" s="11" t="s">
        <v>2971</v>
      </c>
      <c r="E1490" s="10" t="s">
        <v>12</v>
      </c>
      <c r="F1490" s="10" t="s">
        <v>13</v>
      </c>
      <c r="G1490" s="10" t="s">
        <v>2558</v>
      </c>
      <c r="H1490" s="12">
        <v>770</v>
      </c>
    </row>
    <row r="1491" customHeight="1" spans="1:8">
      <c r="A1491" s="8">
        <v>1488</v>
      </c>
      <c r="B1491" s="14" t="s">
        <v>2972</v>
      </c>
      <c r="C1491" s="10" t="s">
        <v>10</v>
      </c>
      <c r="D1491" s="11" t="s">
        <v>2973</v>
      </c>
      <c r="E1491" s="10" t="s">
        <v>12</v>
      </c>
      <c r="F1491" s="10" t="s">
        <v>13</v>
      </c>
      <c r="G1491" s="10" t="s">
        <v>2558</v>
      </c>
      <c r="H1491" s="12">
        <v>770</v>
      </c>
    </row>
    <row r="1492" customHeight="1" spans="1:8">
      <c r="A1492" s="8">
        <v>1489</v>
      </c>
      <c r="B1492" s="14" t="s">
        <v>2974</v>
      </c>
      <c r="C1492" s="10" t="s">
        <v>10</v>
      </c>
      <c r="D1492" s="11" t="s">
        <v>2975</v>
      </c>
      <c r="E1492" s="10" t="s">
        <v>12</v>
      </c>
      <c r="F1492" s="10" t="s">
        <v>13</v>
      </c>
      <c r="G1492" s="10" t="s">
        <v>2558</v>
      </c>
      <c r="H1492" s="12">
        <v>770</v>
      </c>
    </row>
    <row r="1493" customHeight="1" spans="1:8">
      <c r="A1493" s="8">
        <v>1490</v>
      </c>
      <c r="B1493" s="14" t="s">
        <v>2976</v>
      </c>
      <c r="C1493" s="10" t="s">
        <v>10</v>
      </c>
      <c r="D1493" s="11" t="s">
        <v>2977</v>
      </c>
      <c r="E1493" s="10" t="s">
        <v>12</v>
      </c>
      <c r="F1493" s="10" t="s">
        <v>13</v>
      </c>
      <c r="G1493" s="10" t="s">
        <v>2558</v>
      </c>
      <c r="H1493" s="12">
        <v>770</v>
      </c>
    </row>
    <row r="1494" customHeight="1" spans="1:8">
      <c r="A1494" s="8">
        <v>1491</v>
      </c>
      <c r="B1494" s="14" t="s">
        <v>2978</v>
      </c>
      <c r="C1494" s="10" t="s">
        <v>10</v>
      </c>
      <c r="D1494" s="11" t="s">
        <v>2979</v>
      </c>
      <c r="E1494" s="10" t="s">
        <v>12</v>
      </c>
      <c r="F1494" s="10" t="s">
        <v>13</v>
      </c>
      <c r="G1494" s="10" t="s">
        <v>2558</v>
      </c>
      <c r="H1494" s="12">
        <v>770</v>
      </c>
    </row>
    <row r="1495" customHeight="1" spans="1:8">
      <c r="A1495" s="8">
        <v>1492</v>
      </c>
      <c r="B1495" s="14" t="s">
        <v>2980</v>
      </c>
      <c r="C1495" s="10" t="s">
        <v>10</v>
      </c>
      <c r="D1495" s="11" t="s">
        <v>2981</v>
      </c>
      <c r="E1495" s="10" t="s">
        <v>12</v>
      </c>
      <c r="F1495" s="10" t="s">
        <v>13</v>
      </c>
      <c r="G1495" s="10" t="s">
        <v>2558</v>
      </c>
      <c r="H1495" s="12">
        <v>770</v>
      </c>
    </row>
    <row r="1496" customHeight="1" spans="1:8">
      <c r="A1496" s="8">
        <v>1493</v>
      </c>
      <c r="B1496" s="14" t="s">
        <v>2982</v>
      </c>
      <c r="C1496" s="10" t="s">
        <v>10</v>
      </c>
      <c r="D1496" s="11" t="s">
        <v>2983</v>
      </c>
      <c r="E1496" s="10" t="s">
        <v>12</v>
      </c>
      <c r="F1496" s="10" t="s">
        <v>13</v>
      </c>
      <c r="G1496" s="10" t="s">
        <v>2558</v>
      </c>
      <c r="H1496" s="12">
        <v>770</v>
      </c>
    </row>
    <row r="1497" customHeight="1" spans="1:8">
      <c r="A1497" s="8">
        <v>1494</v>
      </c>
      <c r="B1497" s="14" t="s">
        <v>2984</v>
      </c>
      <c r="C1497" s="10" t="s">
        <v>10</v>
      </c>
      <c r="D1497" s="11" t="s">
        <v>2985</v>
      </c>
      <c r="E1497" s="10" t="s">
        <v>12</v>
      </c>
      <c r="F1497" s="10" t="s">
        <v>13</v>
      </c>
      <c r="G1497" s="10" t="s">
        <v>2558</v>
      </c>
      <c r="H1497" s="12">
        <v>770</v>
      </c>
    </row>
    <row r="1498" customHeight="1" spans="1:8">
      <c r="A1498" s="8">
        <v>1495</v>
      </c>
      <c r="B1498" s="14" t="s">
        <v>2986</v>
      </c>
      <c r="C1498" s="10" t="s">
        <v>10</v>
      </c>
      <c r="D1498" s="11" t="s">
        <v>2987</v>
      </c>
      <c r="E1498" s="10" t="s">
        <v>12</v>
      </c>
      <c r="F1498" s="10" t="s">
        <v>13</v>
      </c>
      <c r="G1498" s="10" t="s">
        <v>2558</v>
      </c>
      <c r="H1498" s="12">
        <v>770</v>
      </c>
    </row>
    <row r="1499" customHeight="1" spans="1:8">
      <c r="A1499" s="8">
        <v>1496</v>
      </c>
      <c r="B1499" s="14" t="s">
        <v>2988</v>
      </c>
      <c r="C1499" s="10" t="s">
        <v>10</v>
      </c>
      <c r="D1499" s="11" t="s">
        <v>2989</v>
      </c>
      <c r="E1499" s="10" t="s">
        <v>12</v>
      </c>
      <c r="F1499" s="10" t="s">
        <v>13</v>
      </c>
      <c r="G1499" s="10" t="s">
        <v>2558</v>
      </c>
      <c r="H1499" s="12">
        <v>770</v>
      </c>
    </row>
    <row r="1500" customHeight="1" spans="1:8">
      <c r="A1500" s="8">
        <v>1497</v>
      </c>
      <c r="B1500" s="32" t="s">
        <v>2990</v>
      </c>
      <c r="C1500" s="10" t="s">
        <v>10</v>
      </c>
      <c r="D1500" s="11" t="s">
        <v>2991</v>
      </c>
      <c r="E1500" s="10" t="s">
        <v>12</v>
      </c>
      <c r="F1500" s="10" t="s">
        <v>13</v>
      </c>
      <c r="G1500" s="10" t="s">
        <v>2558</v>
      </c>
      <c r="H1500" s="12">
        <v>770</v>
      </c>
    </row>
    <row r="1501" customHeight="1" spans="1:8">
      <c r="A1501" s="8">
        <v>1498</v>
      </c>
      <c r="B1501" s="32" t="s">
        <v>2992</v>
      </c>
      <c r="C1501" s="10" t="s">
        <v>10</v>
      </c>
      <c r="D1501" s="11" t="s">
        <v>2993</v>
      </c>
      <c r="E1501" s="10" t="s">
        <v>12</v>
      </c>
      <c r="F1501" s="10" t="s">
        <v>13</v>
      </c>
      <c r="G1501" s="10" t="s">
        <v>2558</v>
      </c>
      <c r="H1501" s="12">
        <v>770</v>
      </c>
    </row>
    <row r="1502" customHeight="1" spans="1:8">
      <c r="A1502" s="8">
        <v>1499</v>
      </c>
      <c r="B1502" s="32" t="s">
        <v>2994</v>
      </c>
      <c r="C1502" s="10" t="s">
        <v>10</v>
      </c>
      <c r="D1502" s="11" t="s">
        <v>2995</v>
      </c>
      <c r="E1502" s="10" t="s">
        <v>12</v>
      </c>
      <c r="F1502" s="10" t="s">
        <v>13</v>
      </c>
      <c r="G1502" s="10" t="s">
        <v>2558</v>
      </c>
      <c r="H1502" s="12">
        <v>770</v>
      </c>
    </row>
    <row r="1503" customHeight="1" spans="1:8">
      <c r="A1503" s="8">
        <v>1500</v>
      </c>
      <c r="B1503" s="48" t="s">
        <v>5446</v>
      </c>
      <c r="C1503" s="10" t="s">
        <v>10</v>
      </c>
      <c r="D1503" s="11" t="s">
        <v>5447</v>
      </c>
      <c r="E1503" s="10" t="s">
        <v>12</v>
      </c>
      <c r="F1503" s="10" t="s">
        <v>13</v>
      </c>
      <c r="G1503" s="10" t="s">
        <v>2558</v>
      </c>
      <c r="H1503" s="12">
        <v>770</v>
      </c>
    </row>
    <row r="1504" customHeight="1" spans="1:8">
      <c r="A1504" s="8">
        <v>1501</v>
      </c>
      <c r="B1504" s="15" t="s">
        <v>2996</v>
      </c>
      <c r="C1504" s="10" t="s">
        <v>10</v>
      </c>
      <c r="D1504" s="16" t="s">
        <v>2997</v>
      </c>
      <c r="E1504" s="10" t="s">
        <v>12</v>
      </c>
      <c r="F1504" s="10" t="s">
        <v>13</v>
      </c>
      <c r="G1504" s="10" t="s">
        <v>2558</v>
      </c>
      <c r="H1504" s="12">
        <v>770</v>
      </c>
    </row>
    <row r="1505" customHeight="1" spans="1:8">
      <c r="A1505" s="8">
        <v>1502</v>
      </c>
      <c r="B1505" s="15" t="s">
        <v>2998</v>
      </c>
      <c r="C1505" s="10" t="s">
        <v>10</v>
      </c>
      <c r="D1505" s="16" t="s">
        <v>2999</v>
      </c>
      <c r="E1505" s="10" t="s">
        <v>12</v>
      </c>
      <c r="F1505" s="10" t="s">
        <v>13</v>
      </c>
      <c r="G1505" s="10" t="s">
        <v>2558</v>
      </c>
      <c r="H1505" s="12">
        <v>770</v>
      </c>
    </row>
    <row r="1506" customHeight="1" spans="1:8">
      <c r="A1506" s="8">
        <v>1503</v>
      </c>
      <c r="B1506" s="15" t="s">
        <v>3000</v>
      </c>
      <c r="C1506" s="10" t="s">
        <v>10</v>
      </c>
      <c r="D1506" s="16" t="s">
        <v>3001</v>
      </c>
      <c r="E1506" s="10" t="s">
        <v>12</v>
      </c>
      <c r="F1506" s="10" t="s">
        <v>13</v>
      </c>
      <c r="G1506" s="10" t="s">
        <v>2558</v>
      </c>
      <c r="H1506" s="12">
        <v>770</v>
      </c>
    </row>
    <row r="1507" customHeight="1" spans="1:8">
      <c r="A1507" s="8">
        <v>1504</v>
      </c>
      <c r="B1507" s="15" t="s">
        <v>3002</v>
      </c>
      <c r="C1507" s="10" t="s">
        <v>10</v>
      </c>
      <c r="D1507" s="16" t="s">
        <v>3003</v>
      </c>
      <c r="E1507" s="10" t="s">
        <v>12</v>
      </c>
      <c r="F1507" s="10" t="s">
        <v>13</v>
      </c>
      <c r="G1507" s="10" t="s">
        <v>2558</v>
      </c>
      <c r="H1507" s="12">
        <v>770</v>
      </c>
    </row>
    <row r="1508" customHeight="1" spans="1:8">
      <c r="A1508" s="8">
        <v>1505</v>
      </c>
      <c r="B1508" s="15" t="s">
        <v>3004</v>
      </c>
      <c r="C1508" s="10" t="s">
        <v>10</v>
      </c>
      <c r="D1508" s="16" t="s">
        <v>3005</v>
      </c>
      <c r="E1508" s="10" t="s">
        <v>12</v>
      </c>
      <c r="F1508" s="10" t="s">
        <v>13</v>
      </c>
      <c r="G1508" s="10" t="s">
        <v>2558</v>
      </c>
      <c r="H1508" s="12">
        <v>770</v>
      </c>
    </row>
    <row r="1509" customHeight="1" spans="1:8">
      <c r="A1509" s="8">
        <v>1506</v>
      </c>
      <c r="B1509" s="15" t="s">
        <v>3006</v>
      </c>
      <c r="C1509" s="10" t="s">
        <v>10</v>
      </c>
      <c r="D1509" s="16" t="s">
        <v>3007</v>
      </c>
      <c r="E1509" s="10" t="s">
        <v>12</v>
      </c>
      <c r="F1509" s="10" t="s">
        <v>13</v>
      </c>
      <c r="G1509" s="10" t="s">
        <v>2558</v>
      </c>
      <c r="H1509" s="12">
        <v>770</v>
      </c>
    </row>
    <row r="1510" customHeight="1" spans="1:8">
      <c r="A1510" s="8">
        <v>1507</v>
      </c>
      <c r="B1510" s="15" t="s">
        <v>3008</v>
      </c>
      <c r="C1510" s="10" t="s">
        <v>10</v>
      </c>
      <c r="D1510" s="16" t="s">
        <v>3009</v>
      </c>
      <c r="E1510" s="10" t="s">
        <v>12</v>
      </c>
      <c r="F1510" s="10" t="s">
        <v>13</v>
      </c>
      <c r="G1510" s="10" t="s">
        <v>2558</v>
      </c>
      <c r="H1510" s="12">
        <v>770</v>
      </c>
    </row>
    <row r="1511" customHeight="1" spans="1:8">
      <c r="A1511" s="8">
        <v>1508</v>
      </c>
      <c r="B1511" s="15" t="s">
        <v>3010</v>
      </c>
      <c r="C1511" s="10" t="s">
        <v>10</v>
      </c>
      <c r="D1511" s="16" t="s">
        <v>3011</v>
      </c>
      <c r="E1511" s="10" t="s">
        <v>12</v>
      </c>
      <c r="F1511" s="10" t="s">
        <v>13</v>
      </c>
      <c r="G1511" s="10" t="s">
        <v>2558</v>
      </c>
      <c r="H1511" s="12">
        <v>770</v>
      </c>
    </row>
    <row r="1512" customHeight="1" spans="1:8">
      <c r="A1512" s="8">
        <v>1509</v>
      </c>
      <c r="B1512" s="15" t="s">
        <v>3012</v>
      </c>
      <c r="C1512" s="10" t="s">
        <v>10</v>
      </c>
      <c r="D1512" s="16" t="s">
        <v>3013</v>
      </c>
      <c r="E1512" s="10" t="s">
        <v>12</v>
      </c>
      <c r="F1512" s="10" t="s">
        <v>13</v>
      </c>
      <c r="G1512" s="10" t="s">
        <v>2558</v>
      </c>
      <c r="H1512" s="12">
        <v>770</v>
      </c>
    </row>
    <row r="1513" customHeight="1" spans="1:8">
      <c r="A1513" s="8">
        <v>1510</v>
      </c>
      <c r="B1513" s="15" t="s">
        <v>3014</v>
      </c>
      <c r="C1513" s="10" t="s">
        <v>10</v>
      </c>
      <c r="D1513" s="16" t="s">
        <v>3015</v>
      </c>
      <c r="E1513" s="10" t="s">
        <v>12</v>
      </c>
      <c r="F1513" s="10" t="s">
        <v>13</v>
      </c>
      <c r="G1513" s="10" t="s">
        <v>2558</v>
      </c>
      <c r="H1513" s="12">
        <v>770</v>
      </c>
    </row>
    <row r="1514" customHeight="1" spans="1:8">
      <c r="A1514" s="8">
        <v>1511</v>
      </c>
      <c r="B1514" s="15" t="s">
        <v>3016</v>
      </c>
      <c r="C1514" s="10" t="s">
        <v>10</v>
      </c>
      <c r="D1514" s="16" t="s">
        <v>3017</v>
      </c>
      <c r="E1514" s="10" t="s">
        <v>12</v>
      </c>
      <c r="F1514" s="10" t="s">
        <v>13</v>
      </c>
      <c r="G1514" s="10" t="s">
        <v>2558</v>
      </c>
      <c r="H1514" s="12">
        <v>770</v>
      </c>
    </row>
    <row r="1515" customHeight="1" spans="1:8">
      <c r="A1515" s="8">
        <v>1512</v>
      </c>
      <c r="B1515" s="15" t="s">
        <v>3018</v>
      </c>
      <c r="C1515" s="10" t="s">
        <v>10</v>
      </c>
      <c r="D1515" s="16" t="s">
        <v>3019</v>
      </c>
      <c r="E1515" s="10" t="s">
        <v>12</v>
      </c>
      <c r="F1515" s="10" t="s">
        <v>13</v>
      </c>
      <c r="G1515" s="10" t="s">
        <v>2558</v>
      </c>
      <c r="H1515" s="12">
        <v>770</v>
      </c>
    </row>
    <row r="1516" customHeight="1" spans="1:8">
      <c r="A1516" s="8">
        <v>1513</v>
      </c>
      <c r="B1516" s="15" t="s">
        <v>3020</v>
      </c>
      <c r="C1516" s="10" t="s">
        <v>10</v>
      </c>
      <c r="D1516" s="16" t="s">
        <v>3021</v>
      </c>
      <c r="E1516" s="10" t="s">
        <v>12</v>
      </c>
      <c r="F1516" s="10" t="s">
        <v>13</v>
      </c>
      <c r="G1516" s="10" t="s">
        <v>2558</v>
      </c>
      <c r="H1516" s="12">
        <v>770</v>
      </c>
    </row>
    <row r="1517" customHeight="1" spans="1:8">
      <c r="A1517" s="8">
        <v>1514</v>
      </c>
      <c r="B1517" s="15" t="s">
        <v>3022</v>
      </c>
      <c r="C1517" s="10" t="s">
        <v>10</v>
      </c>
      <c r="D1517" s="16" t="s">
        <v>3023</v>
      </c>
      <c r="E1517" s="10" t="s">
        <v>12</v>
      </c>
      <c r="F1517" s="10" t="s">
        <v>13</v>
      </c>
      <c r="G1517" s="10" t="s">
        <v>2558</v>
      </c>
      <c r="H1517" s="12">
        <v>770</v>
      </c>
    </row>
    <row r="1518" customHeight="1" spans="1:8">
      <c r="A1518" s="8">
        <v>1515</v>
      </c>
      <c r="B1518" s="14" t="s">
        <v>3024</v>
      </c>
      <c r="C1518" s="10" t="s">
        <v>10</v>
      </c>
      <c r="D1518" s="16" t="s">
        <v>3025</v>
      </c>
      <c r="E1518" s="10" t="s">
        <v>12</v>
      </c>
      <c r="F1518" s="10" t="s">
        <v>13</v>
      </c>
      <c r="G1518" s="10" t="s">
        <v>2558</v>
      </c>
      <c r="H1518" s="12">
        <v>770</v>
      </c>
    </row>
    <row r="1519" customHeight="1" spans="1:8">
      <c r="A1519" s="8">
        <v>1516</v>
      </c>
      <c r="B1519" s="14" t="s">
        <v>3026</v>
      </c>
      <c r="C1519" s="10" t="s">
        <v>10</v>
      </c>
      <c r="D1519" s="16" t="s">
        <v>3027</v>
      </c>
      <c r="E1519" s="10" t="s">
        <v>12</v>
      </c>
      <c r="F1519" s="10" t="s">
        <v>13</v>
      </c>
      <c r="G1519" s="10" t="s">
        <v>2558</v>
      </c>
      <c r="H1519" s="12">
        <v>770</v>
      </c>
    </row>
    <row r="1520" customHeight="1" spans="1:8">
      <c r="A1520" s="8">
        <v>1517</v>
      </c>
      <c r="B1520" s="15" t="s">
        <v>3028</v>
      </c>
      <c r="C1520" s="10" t="s">
        <v>10</v>
      </c>
      <c r="D1520" s="16" t="s">
        <v>3029</v>
      </c>
      <c r="E1520" s="10" t="s">
        <v>12</v>
      </c>
      <c r="F1520" s="10" t="s">
        <v>13</v>
      </c>
      <c r="G1520" s="10" t="s">
        <v>2558</v>
      </c>
      <c r="H1520" s="12">
        <v>770</v>
      </c>
    </row>
    <row r="1521" customHeight="1" spans="1:8">
      <c r="A1521" s="8">
        <v>1518</v>
      </c>
      <c r="B1521" s="15" t="s">
        <v>3030</v>
      </c>
      <c r="C1521" s="10" t="s">
        <v>10</v>
      </c>
      <c r="D1521" s="16" t="s">
        <v>3031</v>
      </c>
      <c r="E1521" s="10" t="s">
        <v>12</v>
      </c>
      <c r="F1521" s="10" t="s">
        <v>13</v>
      </c>
      <c r="G1521" s="10" t="s">
        <v>2558</v>
      </c>
      <c r="H1521" s="12">
        <v>770</v>
      </c>
    </row>
    <row r="1522" customHeight="1" spans="1:8">
      <c r="A1522" s="8">
        <v>1519</v>
      </c>
      <c r="B1522" s="14" t="s">
        <v>3032</v>
      </c>
      <c r="C1522" s="10" t="s">
        <v>10</v>
      </c>
      <c r="D1522" s="16" t="s">
        <v>3033</v>
      </c>
      <c r="E1522" s="10" t="s">
        <v>12</v>
      </c>
      <c r="F1522" s="10" t="s">
        <v>13</v>
      </c>
      <c r="G1522" s="10" t="s">
        <v>2558</v>
      </c>
      <c r="H1522" s="12">
        <v>770</v>
      </c>
    </row>
    <row r="1523" customHeight="1" spans="1:8">
      <c r="A1523" s="8">
        <v>1520</v>
      </c>
      <c r="B1523" s="15" t="s">
        <v>3034</v>
      </c>
      <c r="C1523" s="10" t="s">
        <v>10</v>
      </c>
      <c r="D1523" s="16" t="s">
        <v>3035</v>
      </c>
      <c r="E1523" s="10" t="s">
        <v>12</v>
      </c>
      <c r="F1523" s="10" t="s">
        <v>13</v>
      </c>
      <c r="G1523" s="10" t="s">
        <v>2558</v>
      </c>
      <c r="H1523" s="12">
        <v>770</v>
      </c>
    </row>
    <row r="1524" customHeight="1" spans="1:8">
      <c r="A1524" s="8">
        <v>1521</v>
      </c>
      <c r="B1524" s="15" t="s">
        <v>3036</v>
      </c>
      <c r="C1524" s="10" t="s">
        <v>10</v>
      </c>
      <c r="D1524" s="16" t="s">
        <v>3037</v>
      </c>
      <c r="E1524" s="10" t="s">
        <v>12</v>
      </c>
      <c r="F1524" s="10" t="s">
        <v>13</v>
      </c>
      <c r="G1524" s="10" t="s">
        <v>2558</v>
      </c>
      <c r="H1524" s="12">
        <v>770</v>
      </c>
    </row>
    <row r="1525" customHeight="1" spans="1:8">
      <c r="A1525" s="8">
        <v>1522</v>
      </c>
      <c r="B1525" s="15" t="s">
        <v>3038</v>
      </c>
      <c r="C1525" s="10" t="s">
        <v>10</v>
      </c>
      <c r="D1525" s="16" t="s">
        <v>3039</v>
      </c>
      <c r="E1525" s="10" t="s">
        <v>12</v>
      </c>
      <c r="F1525" s="10" t="s">
        <v>13</v>
      </c>
      <c r="G1525" s="10" t="s">
        <v>2558</v>
      </c>
      <c r="H1525" s="12">
        <v>770</v>
      </c>
    </row>
    <row r="1526" customHeight="1" spans="1:8">
      <c r="A1526" s="8">
        <v>1523</v>
      </c>
      <c r="B1526" s="15" t="s">
        <v>967</v>
      </c>
      <c r="C1526" s="10" t="s">
        <v>10</v>
      </c>
      <c r="D1526" s="16" t="s">
        <v>3040</v>
      </c>
      <c r="E1526" s="10" t="s">
        <v>12</v>
      </c>
      <c r="F1526" s="10" t="s">
        <v>13</v>
      </c>
      <c r="G1526" s="10" t="s">
        <v>2558</v>
      </c>
      <c r="H1526" s="12">
        <v>770</v>
      </c>
    </row>
    <row r="1527" customHeight="1" spans="1:8">
      <c r="A1527" s="8">
        <v>1524</v>
      </c>
      <c r="B1527" s="15" t="s">
        <v>3041</v>
      </c>
      <c r="C1527" s="10" t="s">
        <v>10</v>
      </c>
      <c r="D1527" s="16" t="s">
        <v>3042</v>
      </c>
      <c r="E1527" s="10" t="s">
        <v>12</v>
      </c>
      <c r="F1527" s="10" t="s">
        <v>13</v>
      </c>
      <c r="G1527" s="10" t="s">
        <v>2558</v>
      </c>
      <c r="H1527" s="12">
        <v>770</v>
      </c>
    </row>
    <row r="1528" customHeight="1" spans="1:8">
      <c r="A1528" s="8">
        <v>1525</v>
      </c>
      <c r="B1528" s="15" t="s">
        <v>3043</v>
      </c>
      <c r="C1528" s="10" t="s">
        <v>10</v>
      </c>
      <c r="D1528" s="16" t="s">
        <v>3044</v>
      </c>
      <c r="E1528" s="10" t="s">
        <v>12</v>
      </c>
      <c r="F1528" s="10" t="s">
        <v>13</v>
      </c>
      <c r="G1528" s="10" t="s">
        <v>2558</v>
      </c>
      <c r="H1528" s="12">
        <v>770</v>
      </c>
    </row>
    <row r="1529" customHeight="1" spans="1:8">
      <c r="A1529" s="8">
        <v>1526</v>
      </c>
      <c r="B1529" s="15" t="s">
        <v>3045</v>
      </c>
      <c r="C1529" s="10" t="s">
        <v>10</v>
      </c>
      <c r="D1529" s="16" t="s">
        <v>3046</v>
      </c>
      <c r="E1529" s="10" t="s">
        <v>12</v>
      </c>
      <c r="F1529" s="10" t="s">
        <v>13</v>
      </c>
      <c r="G1529" s="10" t="s">
        <v>2558</v>
      </c>
      <c r="H1529" s="12">
        <v>770</v>
      </c>
    </row>
    <row r="1530" customHeight="1" spans="1:8">
      <c r="A1530" s="8">
        <v>1527</v>
      </c>
      <c r="B1530" s="15" t="s">
        <v>3047</v>
      </c>
      <c r="C1530" s="10" t="s">
        <v>10</v>
      </c>
      <c r="D1530" s="16" t="s">
        <v>3048</v>
      </c>
      <c r="E1530" s="10" t="s">
        <v>12</v>
      </c>
      <c r="F1530" s="10" t="s">
        <v>13</v>
      </c>
      <c r="G1530" s="10" t="s">
        <v>2558</v>
      </c>
      <c r="H1530" s="12">
        <v>770</v>
      </c>
    </row>
    <row r="1531" customHeight="1" spans="1:8">
      <c r="A1531" s="8">
        <v>1528</v>
      </c>
      <c r="B1531" s="15" t="s">
        <v>3049</v>
      </c>
      <c r="C1531" s="10" t="s">
        <v>10</v>
      </c>
      <c r="D1531" s="16" t="s">
        <v>3050</v>
      </c>
      <c r="E1531" s="10" t="s">
        <v>12</v>
      </c>
      <c r="F1531" s="10" t="s">
        <v>13</v>
      </c>
      <c r="G1531" s="10" t="s">
        <v>2558</v>
      </c>
      <c r="H1531" s="12">
        <v>770</v>
      </c>
    </row>
    <row r="1532" customHeight="1" spans="1:8">
      <c r="A1532" s="8">
        <v>1529</v>
      </c>
      <c r="B1532" s="15" t="s">
        <v>3051</v>
      </c>
      <c r="C1532" s="10" t="s">
        <v>10</v>
      </c>
      <c r="D1532" s="16" t="s">
        <v>3052</v>
      </c>
      <c r="E1532" s="10" t="s">
        <v>12</v>
      </c>
      <c r="F1532" s="10" t="s">
        <v>13</v>
      </c>
      <c r="G1532" s="10" t="s">
        <v>2558</v>
      </c>
      <c r="H1532" s="12">
        <v>770</v>
      </c>
    </row>
    <row r="1533" customHeight="1" spans="1:8">
      <c r="A1533" s="8">
        <v>1530</v>
      </c>
      <c r="B1533" s="15" t="s">
        <v>153</v>
      </c>
      <c r="C1533" s="10" t="s">
        <v>10</v>
      </c>
      <c r="D1533" s="16" t="s">
        <v>3053</v>
      </c>
      <c r="E1533" s="10" t="s">
        <v>12</v>
      </c>
      <c r="F1533" s="10" t="s">
        <v>13</v>
      </c>
      <c r="G1533" s="10" t="s">
        <v>2558</v>
      </c>
      <c r="H1533" s="12">
        <v>770</v>
      </c>
    </row>
    <row r="1534" customHeight="1" spans="1:8">
      <c r="A1534" s="8">
        <v>1531</v>
      </c>
      <c r="B1534" s="15" t="s">
        <v>3054</v>
      </c>
      <c r="C1534" s="10" t="s">
        <v>10</v>
      </c>
      <c r="D1534" s="16" t="s">
        <v>3055</v>
      </c>
      <c r="E1534" s="10" t="s">
        <v>12</v>
      </c>
      <c r="F1534" s="10" t="s">
        <v>13</v>
      </c>
      <c r="G1534" s="10" t="s">
        <v>2558</v>
      </c>
      <c r="H1534" s="12">
        <v>770</v>
      </c>
    </row>
    <row r="1535" customHeight="1" spans="1:8">
      <c r="A1535" s="8">
        <v>1532</v>
      </c>
      <c r="B1535" s="15" t="s">
        <v>3056</v>
      </c>
      <c r="C1535" s="10" t="s">
        <v>10</v>
      </c>
      <c r="D1535" s="16" t="s">
        <v>3057</v>
      </c>
      <c r="E1535" s="10" t="s">
        <v>12</v>
      </c>
      <c r="F1535" s="10" t="s">
        <v>13</v>
      </c>
      <c r="G1535" s="10" t="s">
        <v>2558</v>
      </c>
      <c r="H1535" s="12">
        <v>770</v>
      </c>
    </row>
    <row r="1536" customHeight="1" spans="1:8">
      <c r="A1536" s="8">
        <v>1533</v>
      </c>
      <c r="B1536" s="15" t="s">
        <v>3058</v>
      </c>
      <c r="C1536" s="10" t="s">
        <v>10</v>
      </c>
      <c r="D1536" s="16" t="s">
        <v>3059</v>
      </c>
      <c r="E1536" s="10" t="s">
        <v>12</v>
      </c>
      <c r="F1536" s="10" t="s">
        <v>13</v>
      </c>
      <c r="G1536" s="10" t="s">
        <v>2558</v>
      </c>
      <c r="H1536" s="12">
        <v>770</v>
      </c>
    </row>
    <row r="1537" customHeight="1" spans="1:8">
      <c r="A1537" s="8">
        <v>1534</v>
      </c>
      <c r="B1537" s="15" t="s">
        <v>3060</v>
      </c>
      <c r="C1537" s="10" t="s">
        <v>10</v>
      </c>
      <c r="D1537" s="16" t="s">
        <v>3061</v>
      </c>
      <c r="E1537" s="10" t="s">
        <v>12</v>
      </c>
      <c r="F1537" s="10" t="s">
        <v>13</v>
      </c>
      <c r="G1537" s="10" t="s">
        <v>2558</v>
      </c>
      <c r="H1537" s="12">
        <v>770</v>
      </c>
    </row>
    <row r="1538" customHeight="1" spans="1:8">
      <c r="A1538" s="8">
        <v>1535</v>
      </c>
      <c r="B1538" s="15" t="s">
        <v>3062</v>
      </c>
      <c r="C1538" s="10" t="s">
        <v>10</v>
      </c>
      <c r="D1538" s="16" t="s">
        <v>3063</v>
      </c>
      <c r="E1538" s="10" t="s">
        <v>12</v>
      </c>
      <c r="F1538" s="10" t="s">
        <v>13</v>
      </c>
      <c r="G1538" s="10" t="s">
        <v>2558</v>
      </c>
      <c r="H1538" s="12">
        <v>770</v>
      </c>
    </row>
    <row r="1539" customHeight="1" spans="1:8">
      <c r="A1539" s="8">
        <v>1536</v>
      </c>
      <c r="B1539" s="15" t="s">
        <v>3064</v>
      </c>
      <c r="C1539" s="10" t="s">
        <v>10</v>
      </c>
      <c r="D1539" s="16" t="s">
        <v>3065</v>
      </c>
      <c r="E1539" s="10" t="s">
        <v>12</v>
      </c>
      <c r="F1539" s="10" t="s">
        <v>13</v>
      </c>
      <c r="G1539" s="10" t="s">
        <v>2558</v>
      </c>
      <c r="H1539" s="12">
        <v>770</v>
      </c>
    </row>
    <row r="1540" customHeight="1" spans="1:8">
      <c r="A1540" s="8">
        <v>1537</v>
      </c>
      <c r="B1540" s="15" t="s">
        <v>2510</v>
      </c>
      <c r="C1540" s="10" t="s">
        <v>10</v>
      </c>
      <c r="D1540" s="16" t="s">
        <v>3066</v>
      </c>
      <c r="E1540" s="10" t="s">
        <v>12</v>
      </c>
      <c r="F1540" s="10" t="s">
        <v>13</v>
      </c>
      <c r="G1540" s="10" t="s">
        <v>2558</v>
      </c>
      <c r="H1540" s="12">
        <v>770</v>
      </c>
    </row>
    <row r="1541" customHeight="1" spans="1:8">
      <c r="A1541" s="8">
        <v>1538</v>
      </c>
      <c r="B1541" s="14" t="s">
        <v>3067</v>
      </c>
      <c r="C1541" s="10" t="s">
        <v>10</v>
      </c>
      <c r="D1541" s="16" t="s">
        <v>3068</v>
      </c>
      <c r="E1541" s="10" t="s">
        <v>12</v>
      </c>
      <c r="F1541" s="10" t="s">
        <v>13</v>
      </c>
      <c r="G1541" s="10" t="s">
        <v>2558</v>
      </c>
      <c r="H1541" s="12">
        <v>770</v>
      </c>
    </row>
    <row r="1542" customHeight="1" spans="1:8">
      <c r="A1542" s="8">
        <v>1539</v>
      </c>
      <c r="B1542" s="14" t="s">
        <v>3069</v>
      </c>
      <c r="C1542" s="10" t="s">
        <v>10</v>
      </c>
      <c r="D1542" s="16" t="s">
        <v>3070</v>
      </c>
      <c r="E1542" s="10" t="s">
        <v>12</v>
      </c>
      <c r="F1542" s="10" t="s">
        <v>13</v>
      </c>
      <c r="G1542" s="10" t="s">
        <v>2558</v>
      </c>
      <c r="H1542" s="12">
        <v>770</v>
      </c>
    </row>
    <row r="1543" customHeight="1" spans="1:8">
      <c r="A1543" s="8">
        <v>1540</v>
      </c>
      <c r="B1543" s="15" t="s">
        <v>3071</v>
      </c>
      <c r="C1543" s="10" t="s">
        <v>10</v>
      </c>
      <c r="D1543" s="16" t="s">
        <v>3072</v>
      </c>
      <c r="E1543" s="10" t="s">
        <v>12</v>
      </c>
      <c r="F1543" s="10" t="s">
        <v>13</v>
      </c>
      <c r="G1543" s="10" t="s">
        <v>2558</v>
      </c>
      <c r="H1543" s="12">
        <v>770</v>
      </c>
    </row>
    <row r="1544" customHeight="1" spans="1:8">
      <c r="A1544" s="8">
        <v>1541</v>
      </c>
      <c r="B1544" s="14" t="s">
        <v>3073</v>
      </c>
      <c r="C1544" s="10" t="s">
        <v>10</v>
      </c>
      <c r="D1544" s="16" t="s">
        <v>3074</v>
      </c>
      <c r="E1544" s="10" t="s">
        <v>12</v>
      </c>
      <c r="F1544" s="10" t="s">
        <v>13</v>
      </c>
      <c r="G1544" s="10" t="s">
        <v>2558</v>
      </c>
      <c r="H1544" s="12">
        <v>770</v>
      </c>
    </row>
    <row r="1545" customHeight="1" spans="1:8">
      <c r="A1545" s="8">
        <v>1542</v>
      </c>
      <c r="B1545" s="15" t="s">
        <v>3075</v>
      </c>
      <c r="C1545" s="10" t="s">
        <v>10</v>
      </c>
      <c r="D1545" s="16" t="s">
        <v>3076</v>
      </c>
      <c r="E1545" s="10" t="s">
        <v>12</v>
      </c>
      <c r="F1545" s="10" t="s">
        <v>13</v>
      </c>
      <c r="G1545" s="10" t="s">
        <v>2558</v>
      </c>
      <c r="H1545" s="12">
        <v>770</v>
      </c>
    </row>
    <row r="1546" customHeight="1" spans="1:8">
      <c r="A1546" s="8">
        <v>1543</v>
      </c>
      <c r="B1546" s="14" t="s">
        <v>3077</v>
      </c>
      <c r="C1546" s="10" t="s">
        <v>10</v>
      </c>
      <c r="D1546" s="16" t="s">
        <v>3078</v>
      </c>
      <c r="E1546" s="10" t="s">
        <v>12</v>
      </c>
      <c r="F1546" s="10" t="s">
        <v>13</v>
      </c>
      <c r="G1546" s="10" t="s">
        <v>2558</v>
      </c>
      <c r="H1546" s="12">
        <v>770</v>
      </c>
    </row>
    <row r="1547" customHeight="1" spans="1:8">
      <c r="A1547" s="8">
        <v>1544</v>
      </c>
      <c r="B1547" s="14" t="s">
        <v>3079</v>
      </c>
      <c r="C1547" s="10" t="s">
        <v>10</v>
      </c>
      <c r="D1547" s="16" t="s">
        <v>3080</v>
      </c>
      <c r="E1547" s="10" t="s">
        <v>12</v>
      </c>
      <c r="F1547" s="10" t="s">
        <v>13</v>
      </c>
      <c r="G1547" s="10" t="s">
        <v>2558</v>
      </c>
      <c r="H1547" s="12">
        <v>770</v>
      </c>
    </row>
    <row r="1548" customHeight="1" spans="1:8">
      <c r="A1548" s="8">
        <v>1545</v>
      </c>
      <c r="B1548" s="15" t="s">
        <v>3081</v>
      </c>
      <c r="C1548" s="10" t="s">
        <v>10</v>
      </c>
      <c r="D1548" s="16" t="s">
        <v>3082</v>
      </c>
      <c r="E1548" s="10" t="s">
        <v>12</v>
      </c>
      <c r="F1548" s="10" t="s">
        <v>13</v>
      </c>
      <c r="G1548" s="10" t="s">
        <v>2558</v>
      </c>
      <c r="H1548" s="12">
        <v>770</v>
      </c>
    </row>
    <row r="1549" customHeight="1" spans="1:8">
      <c r="A1549" s="8">
        <v>1546</v>
      </c>
      <c r="B1549" s="14" t="s">
        <v>3083</v>
      </c>
      <c r="C1549" s="10" t="s">
        <v>10</v>
      </c>
      <c r="D1549" s="16" t="s">
        <v>3084</v>
      </c>
      <c r="E1549" s="10" t="s">
        <v>12</v>
      </c>
      <c r="F1549" s="10" t="s">
        <v>13</v>
      </c>
      <c r="G1549" s="10" t="s">
        <v>2558</v>
      </c>
      <c r="H1549" s="12">
        <v>770</v>
      </c>
    </row>
    <row r="1550" customHeight="1" spans="1:8">
      <c r="A1550" s="8">
        <v>1547</v>
      </c>
      <c r="B1550" s="14" t="s">
        <v>3085</v>
      </c>
      <c r="C1550" s="10" t="s">
        <v>10</v>
      </c>
      <c r="D1550" s="16" t="s">
        <v>3086</v>
      </c>
      <c r="E1550" s="10" t="s">
        <v>12</v>
      </c>
      <c r="F1550" s="10" t="s">
        <v>13</v>
      </c>
      <c r="G1550" s="10" t="s">
        <v>2558</v>
      </c>
      <c r="H1550" s="12">
        <v>770</v>
      </c>
    </row>
    <row r="1551" customHeight="1" spans="1:8">
      <c r="A1551" s="8">
        <v>1548</v>
      </c>
      <c r="B1551" s="49" t="s">
        <v>3087</v>
      </c>
      <c r="C1551" s="10" t="s">
        <v>10</v>
      </c>
      <c r="D1551" s="16" t="s">
        <v>3088</v>
      </c>
      <c r="E1551" s="10" t="s">
        <v>12</v>
      </c>
      <c r="F1551" s="10" t="s">
        <v>13</v>
      </c>
      <c r="G1551" s="10" t="s">
        <v>2558</v>
      </c>
      <c r="H1551" s="12">
        <v>770</v>
      </c>
    </row>
    <row r="1552" customHeight="1" spans="1:8">
      <c r="A1552" s="8">
        <v>1549</v>
      </c>
      <c r="B1552" s="19" t="s">
        <v>5448</v>
      </c>
      <c r="C1552" s="10" t="s">
        <v>10</v>
      </c>
      <c r="D1552" s="16" t="s">
        <v>5449</v>
      </c>
      <c r="E1552" s="10" t="s">
        <v>12</v>
      </c>
      <c r="F1552" s="10" t="s">
        <v>13</v>
      </c>
      <c r="G1552" s="10" t="s">
        <v>2558</v>
      </c>
      <c r="H1552" s="12">
        <v>770</v>
      </c>
    </row>
    <row r="1553" customHeight="1" spans="1:8">
      <c r="A1553" s="8">
        <v>1550</v>
      </c>
      <c r="B1553" s="19" t="s">
        <v>5450</v>
      </c>
      <c r="C1553" s="10" t="s">
        <v>10</v>
      </c>
      <c r="D1553" s="16" t="s">
        <v>5451</v>
      </c>
      <c r="E1553" s="10" t="s">
        <v>12</v>
      </c>
      <c r="F1553" s="10" t="s">
        <v>13</v>
      </c>
      <c r="G1553" s="10" t="s">
        <v>2558</v>
      </c>
      <c r="H1553" s="12">
        <v>770</v>
      </c>
    </row>
    <row r="1554" customHeight="1" spans="1:8">
      <c r="A1554" s="8">
        <v>1551</v>
      </c>
      <c r="B1554" s="15" t="s">
        <v>3089</v>
      </c>
      <c r="C1554" s="10" t="s">
        <v>10</v>
      </c>
      <c r="D1554" s="11" t="s">
        <v>3090</v>
      </c>
      <c r="E1554" s="10" t="s">
        <v>12</v>
      </c>
      <c r="F1554" s="10" t="s">
        <v>13</v>
      </c>
      <c r="G1554" s="10" t="s">
        <v>2564</v>
      </c>
      <c r="H1554" s="12">
        <v>770</v>
      </c>
    </row>
    <row r="1555" customHeight="1" spans="1:8">
      <c r="A1555" s="8">
        <v>1552</v>
      </c>
      <c r="B1555" s="15" t="s">
        <v>3091</v>
      </c>
      <c r="C1555" s="10" t="s">
        <v>10</v>
      </c>
      <c r="D1555" s="11" t="s">
        <v>3092</v>
      </c>
      <c r="E1555" s="10" t="s">
        <v>12</v>
      </c>
      <c r="F1555" s="10" t="s">
        <v>13</v>
      </c>
      <c r="G1555" s="10" t="s">
        <v>2564</v>
      </c>
      <c r="H1555" s="12">
        <v>770</v>
      </c>
    </row>
    <row r="1556" customHeight="1" spans="1:8">
      <c r="A1556" s="8">
        <v>1553</v>
      </c>
      <c r="B1556" s="15" t="s">
        <v>3093</v>
      </c>
      <c r="C1556" s="10" t="s">
        <v>10</v>
      </c>
      <c r="D1556" s="11" t="s">
        <v>3094</v>
      </c>
      <c r="E1556" s="10" t="s">
        <v>12</v>
      </c>
      <c r="F1556" s="10" t="s">
        <v>13</v>
      </c>
      <c r="G1556" s="10" t="s">
        <v>2564</v>
      </c>
      <c r="H1556" s="12">
        <v>770</v>
      </c>
    </row>
    <row r="1557" customHeight="1" spans="1:8">
      <c r="A1557" s="8">
        <v>1554</v>
      </c>
      <c r="B1557" s="15" t="s">
        <v>3095</v>
      </c>
      <c r="C1557" s="10" t="s">
        <v>10</v>
      </c>
      <c r="D1557" s="11" t="s">
        <v>3096</v>
      </c>
      <c r="E1557" s="10" t="s">
        <v>12</v>
      </c>
      <c r="F1557" s="10" t="s">
        <v>13</v>
      </c>
      <c r="G1557" s="10" t="s">
        <v>2564</v>
      </c>
      <c r="H1557" s="12">
        <v>770</v>
      </c>
    </row>
    <row r="1558" customHeight="1" spans="1:8">
      <c r="A1558" s="8">
        <v>1555</v>
      </c>
      <c r="B1558" s="15" t="s">
        <v>3097</v>
      </c>
      <c r="C1558" s="10" t="s">
        <v>10</v>
      </c>
      <c r="D1558" s="11" t="s">
        <v>3098</v>
      </c>
      <c r="E1558" s="10" t="s">
        <v>12</v>
      </c>
      <c r="F1558" s="10" t="s">
        <v>13</v>
      </c>
      <c r="G1558" s="10" t="s">
        <v>2564</v>
      </c>
      <c r="H1558" s="12">
        <v>770</v>
      </c>
    </row>
    <row r="1559" customHeight="1" spans="1:8">
      <c r="A1559" s="8">
        <v>1556</v>
      </c>
      <c r="B1559" s="15" t="s">
        <v>3099</v>
      </c>
      <c r="C1559" s="10" t="s">
        <v>10</v>
      </c>
      <c r="D1559" s="11" t="s">
        <v>3100</v>
      </c>
      <c r="E1559" s="10" t="s">
        <v>12</v>
      </c>
      <c r="F1559" s="10" t="s">
        <v>13</v>
      </c>
      <c r="G1559" s="10" t="s">
        <v>2564</v>
      </c>
      <c r="H1559" s="12">
        <v>770</v>
      </c>
    </row>
    <row r="1560" customHeight="1" spans="1:8">
      <c r="A1560" s="8">
        <v>1557</v>
      </c>
      <c r="B1560" s="15" t="s">
        <v>3101</v>
      </c>
      <c r="C1560" s="10" t="s">
        <v>10</v>
      </c>
      <c r="D1560" s="11" t="s">
        <v>3102</v>
      </c>
      <c r="E1560" s="10" t="s">
        <v>12</v>
      </c>
      <c r="F1560" s="10" t="s">
        <v>13</v>
      </c>
      <c r="G1560" s="10" t="s">
        <v>2564</v>
      </c>
      <c r="H1560" s="12">
        <v>770</v>
      </c>
    </row>
    <row r="1561" customHeight="1" spans="1:8">
      <c r="A1561" s="8">
        <v>1558</v>
      </c>
      <c r="B1561" s="15" t="s">
        <v>3103</v>
      </c>
      <c r="C1561" s="10" t="s">
        <v>10</v>
      </c>
      <c r="D1561" s="11" t="s">
        <v>3104</v>
      </c>
      <c r="E1561" s="10" t="s">
        <v>12</v>
      </c>
      <c r="F1561" s="10" t="s">
        <v>13</v>
      </c>
      <c r="G1561" s="10" t="s">
        <v>2564</v>
      </c>
      <c r="H1561" s="12">
        <v>770</v>
      </c>
    </row>
    <row r="1562" customHeight="1" spans="1:8">
      <c r="A1562" s="8">
        <v>1559</v>
      </c>
      <c r="B1562" s="15" t="s">
        <v>3105</v>
      </c>
      <c r="C1562" s="10" t="s">
        <v>10</v>
      </c>
      <c r="D1562" s="11" t="s">
        <v>3106</v>
      </c>
      <c r="E1562" s="10" t="s">
        <v>12</v>
      </c>
      <c r="F1562" s="10" t="s">
        <v>13</v>
      </c>
      <c r="G1562" s="10" t="s">
        <v>2564</v>
      </c>
      <c r="H1562" s="12">
        <v>770</v>
      </c>
    </row>
    <row r="1563" customHeight="1" spans="1:8">
      <c r="A1563" s="8">
        <v>1560</v>
      </c>
      <c r="B1563" s="15" t="s">
        <v>3107</v>
      </c>
      <c r="C1563" s="10" t="s">
        <v>10</v>
      </c>
      <c r="D1563" s="11" t="s">
        <v>3108</v>
      </c>
      <c r="E1563" s="10" t="s">
        <v>12</v>
      </c>
      <c r="F1563" s="10" t="s">
        <v>13</v>
      </c>
      <c r="G1563" s="10" t="s">
        <v>2564</v>
      </c>
      <c r="H1563" s="12">
        <v>770</v>
      </c>
    </row>
    <row r="1564" customHeight="1" spans="1:8">
      <c r="A1564" s="8">
        <v>1561</v>
      </c>
      <c r="B1564" s="15" t="s">
        <v>3109</v>
      </c>
      <c r="C1564" s="10" t="s">
        <v>10</v>
      </c>
      <c r="D1564" s="11" t="s">
        <v>3110</v>
      </c>
      <c r="E1564" s="10" t="s">
        <v>12</v>
      </c>
      <c r="F1564" s="10" t="s">
        <v>13</v>
      </c>
      <c r="G1564" s="10" t="s">
        <v>2564</v>
      </c>
      <c r="H1564" s="12">
        <v>770</v>
      </c>
    </row>
    <row r="1565" customHeight="1" spans="1:8">
      <c r="A1565" s="8">
        <v>1562</v>
      </c>
      <c r="B1565" s="15" t="s">
        <v>3111</v>
      </c>
      <c r="C1565" s="10" t="s">
        <v>10</v>
      </c>
      <c r="D1565" s="11" t="s">
        <v>3112</v>
      </c>
      <c r="E1565" s="10" t="s">
        <v>12</v>
      </c>
      <c r="F1565" s="10" t="s">
        <v>13</v>
      </c>
      <c r="G1565" s="10" t="s">
        <v>2564</v>
      </c>
      <c r="H1565" s="12">
        <v>770</v>
      </c>
    </row>
    <row r="1566" customHeight="1" spans="1:8">
      <c r="A1566" s="8">
        <v>1563</v>
      </c>
      <c r="B1566" s="15" t="s">
        <v>3113</v>
      </c>
      <c r="C1566" s="10" t="s">
        <v>10</v>
      </c>
      <c r="D1566" s="11" t="s">
        <v>3114</v>
      </c>
      <c r="E1566" s="10" t="s">
        <v>12</v>
      </c>
      <c r="F1566" s="10" t="s">
        <v>13</v>
      </c>
      <c r="G1566" s="10" t="s">
        <v>2564</v>
      </c>
      <c r="H1566" s="12">
        <v>770</v>
      </c>
    </row>
    <row r="1567" customHeight="1" spans="1:8">
      <c r="A1567" s="8">
        <v>1564</v>
      </c>
      <c r="B1567" s="15" t="s">
        <v>3115</v>
      </c>
      <c r="C1567" s="10" t="s">
        <v>10</v>
      </c>
      <c r="D1567" s="11" t="s">
        <v>3116</v>
      </c>
      <c r="E1567" s="10" t="s">
        <v>12</v>
      </c>
      <c r="F1567" s="10" t="s">
        <v>13</v>
      </c>
      <c r="G1567" s="10" t="s">
        <v>2564</v>
      </c>
      <c r="H1567" s="12">
        <v>770</v>
      </c>
    </row>
    <row r="1568" customHeight="1" spans="1:8">
      <c r="A1568" s="8">
        <v>1565</v>
      </c>
      <c r="B1568" s="15" t="s">
        <v>3117</v>
      </c>
      <c r="C1568" s="10" t="s">
        <v>10</v>
      </c>
      <c r="D1568" s="11" t="s">
        <v>3118</v>
      </c>
      <c r="E1568" s="10" t="s">
        <v>12</v>
      </c>
      <c r="F1568" s="10" t="s">
        <v>13</v>
      </c>
      <c r="G1568" s="10" t="s">
        <v>2564</v>
      </c>
      <c r="H1568" s="12">
        <v>770</v>
      </c>
    </row>
    <row r="1569" customHeight="1" spans="1:8">
      <c r="A1569" s="8">
        <v>1566</v>
      </c>
      <c r="B1569" s="15" t="s">
        <v>3119</v>
      </c>
      <c r="C1569" s="10" t="s">
        <v>10</v>
      </c>
      <c r="D1569" s="11" t="s">
        <v>3120</v>
      </c>
      <c r="E1569" s="10" t="s">
        <v>12</v>
      </c>
      <c r="F1569" s="10" t="s">
        <v>13</v>
      </c>
      <c r="G1569" s="10" t="s">
        <v>2564</v>
      </c>
      <c r="H1569" s="12">
        <v>770</v>
      </c>
    </row>
    <row r="1570" customHeight="1" spans="1:8">
      <c r="A1570" s="8">
        <v>1567</v>
      </c>
      <c r="B1570" s="15" t="s">
        <v>3121</v>
      </c>
      <c r="C1570" s="10" t="s">
        <v>10</v>
      </c>
      <c r="D1570" s="11" t="s">
        <v>3122</v>
      </c>
      <c r="E1570" s="10" t="s">
        <v>12</v>
      </c>
      <c r="F1570" s="10" t="s">
        <v>13</v>
      </c>
      <c r="G1570" s="10" t="s">
        <v>2564</v>
      </c>
      <c r="H1570" s="12">
        <v>770</v>
      </c>
    </row>
    <row r="1571" customHeight="1" spans="1:8">
      <c r="A1571" s="8">
        <v>1568</v>
      </c>
      <c r="B1571" s="15" t="s">
        <v>3123</v>
      </c>
      <c r="C1571" s="10" t="s">
        <v>10</v>
      </c>
      <c r="D1571" s="11" t="s">
        <v>3124</v>
      </c>
      <c r="E1571" s="10" t="s">
        <v>12</v>
      </c>
      <c r="F1571" s="10" t="s">
        <v>13</v>
      </c>
      <c r="G1571" s="10" t="s">
        <v>2564</v>
      </c>
      <c r="H1571" s="12">
        <v>770</v>
      </c>
    </row>
    <row r="1572" customHeight="1" spans="1:8">
      <c r="A1572" s="8">
        <v>1569</v>
      </c>
      <c r="B1572" s="15" t="s">
        <v>3125</v>
      </c>
      <c r="C1572" s="10" t="s">
        <v>10</v>
      </c>
      <c r="D1572" s="11" t="s">
        <v>3126</v>
      </c>
      <c r="E1572" s="10" t="s">
        <v>12</v>
      </c>
      <c r="F1572" s="10" t="s">
        <v>13</v>
      </c>
      <c r="G1572" s="10" t="s">
        <v>2564</v>
      </c>
      <c r="H1572" s="12">
        <v>770</v>
      </c>
    </row>
    <row r="1573" customHeight="1" spans="1:8">
      <c r="A1573" s="8">
        <v>1570</v>
      </c>
      <c r="B1573" s="15" t="s">
        <v>3127</v>
      </c>
      <c r="C1573" s="10" t="s">
        <v>10</v>
      </c>
      <c r="D1573" s="11" t="s">
        <v>3128</v>
      </c>
      <c r="E1573" s="10" t="s">
        <v>12</v>
      </c>
      <c r="F1573" s="10" t="s">
        <v>13</v>
      </c>
      <c r="G1573" s="10" t="s">
        <v>2564</v>
      </c>
      <c r="H1573" s="12">
        <v>770</v>
      </c>
    </row>
    <row r="1574" customHeight="1" spans="1:8">
      <c r="A1574" s="8">
        <v>1571</v>
      </c>
      <c r="B1574" s="15" t="s">
        <v>3129</v>
      </c>
      <c r="C1574" s="10" t="s">
        <v>10</v>
      </c>
      <c r="D1574" s="11" t="s">
        <v>3130</v>
      </c>
      <c r="E1574" s="10" t="s">
        <v>12</v>
      </c>
      <c r="F1574" s="10" t="s">
        <v>13</v>
      </c>
      <c r="G1574" s="10" t="s">
        <v>2564</v>
      </c>
      <c r="H1574" s="12">
        <v>770</v>
      </c>
    </row>
    <row r="1575" customHeight="1" spans="1:8">
      <c r="A1575" s="8">
        <v>1572</v>
      </c>
      <c r="B1575" s="15" t="s">
        <v>3131</v>
      </c>
      <c r="C1575" s="10" t="s">
        <v>10</v>
      </c>
      <c r="D1575" s="11" t="s">
        <v>3132</v>
      </c>
      <c r="E1575" s="10" t="s">
        <v>12</v>
      </c>
      <c r="F1575" s="10" t="s">
        <v>13</v>
      </c>
      <c r="G1575" s="10" t="s">
        <v>2564</v>
      </c>
      <c r="H1575" s="12">
        <v>770</v>
      </c>
    </row>
    <row r="1576" customHeight="1" spans="1:8">
      <c r="A1576" s="8">
        <v>1573</v>
      </c>
      <c r="B1576" s="15" t="s">
        <v>3133</v>
      </c>
      <c r="C1576" s="10" t="s">
        <v>10</v>
      </c>
      <c r="D1576" s="11" t="s">
        <v>3134</v>
      </c>
      <c r="E1576" s="10" t="s">
        <v>12</v>
      </c>
      <c r="F1576" s="10" t="s">
        <v>13</v>
      </c>
      <c r="G1576" s="10" t="s">
        <v>2564</v>
      </c>
      <c r="H1576" s="12">
        <v>770</v>
      </c>
    </row>
    <row r="1577" customHeight="1" spans="1:8">
      <c r="A1577" s="8">
        <v>1574</v>
      </c>
      <c r="B1577" s="15" t="s">
        <v>3135</v>
      </c>
      <c r="C1577" s="10" t="s">
        <v>10</v>
      </c>
      <c r="D1577" s="11" t="s">
        <v>3136</v>
      </c>
      <c r="E1577" s="10" t="s">
        <v>12</v>
      </c>
      <c r="F1577" s="10" t="s">
        <v>13</v>
      </c>
      <c r="G1577" s="10" t="s">
        <v>2564</v>
      </c>
      <c r="H1577" s="12">
        <v>770</v>
      </c>
    </row>
    <row r="1578" customHeight="1" spans="1:8">
      <c r="A1578" s="8">
        <v>1575</v>
      </c>
      <c r="B1578" s="15" t="s">
        <v>3137</v>
      </c>
      <c r="C1578" s="10" t="s">
        <v>10</v>
      </c>
      <c r="D1578" s="11" t="s">
        <v>3138</v>
      </c>
      <c r="E1578" s="10" t="s">
        <v>12</v>
      </c>
      <c r="F1578" s="10" t="s">
        <v>13</v>
      </c>
      <c r="G1578" s="10" t="s">
        <v>2564</v>
      </c>
      <c r="H1578" s="12">
        <v>770</v>
      </c>
    </row>
    <row r="1579" customHeight="1" spans="1:8">
      <c r="A1579" s="8">
        <v>1576</v>
      </c>
      <c r="B1579" s="15" t="s">
        <v>3139</v>
      </c>
      <c r="C1579" s="10" t="s">
        <v>10</v>
      </c>
      <c r="D1579" s="11" t="s">
        <v>3140</v>
      </c>
      <c r="E1579" s="10" t="s">
        <v>12</v>
      </c>
      <c r="F1579" s="10" t="s">
        <v>13</v>
      </c>
      <c r="G1579" s="10" t="s">
        <v>2564</v>
      </c>
      <c r="H1579" s="12">
        <v>770</v>
      </c>
    </row>
    <row r="1580" customHeight="1" spans="1:8">
      <c r="A1580" s="8">
        <v>1577</v>
      </c>
      <c r="B1580" s="15" t="s">
        <v>3141</v>
      </c>
      <c r="C1580" s="10" t="s">
        <v>10</v>
      </c>
      <c r="D1580" s="11" t="s">
        <v>3142</v>
      </c>
      <c r="E1580" s="10" t="s">
        <v>12</v>
      </c>
      <c r="F1580" s="10" t="s">
        <v>13</v>
      </c>
      <c r="G1580" s="10" t="s">
        <v>2564</v>
      </c>
      <c r="H1580" s="12">
        <v>770</v>
      </c>
    </row>
    <row r="1581" customHeight="1" spans="1:8">
      <c r="A1581" s="8">
        <v>1578</v>
      </c>
      <c r="B1581" s="15" t="s">
        <v>3143</v>
      </c>
      <c r="C1581" s="10" t="s">
        <v>10</v>
      </c>
      <c r="D1581" s="11" t="s">
        <v>3144</v>
      </c>
      <c r="E1581" s="10" t="s">
        <v>12</v>
      </c>
      <c r="F1581" s="10" t="s">
        <v>13</v>
      </c>
      <c r="G1581" s="10" t="s">
        <v>2564</v>
      </c>
      <c r="H1581" s="12">
        <v>770</v>
      </c>
    </row>
    <row r="1582" customHeight="1" spans="1:8">
      <c r="A1582" s="8">
        <v>1579</v>
      </c>
      <c r="B1582" s="15" t="s">
        <v>3145</v>
      </c>
      <c r="C1582" s="10" t="s">
        <v>10</v>
      </c>
      <c r="D1582" s="11" t="s">
        <v>3146</v>
      </c>
      <c r="E1582" s="10" t="s">
        <v>12</v>
      </c>
      <c r="F1582" s="10" t="s">
        <v>13</v>
      </c>
      <c r="G1582" s="10" t="s">
        <v>2564</v>
      </c>
      <c r="H1582" s="12">
        <v>770</v>
      </c>
    </row>
    <row r="1583" customHeight="1" spans="1:8">
      <c r="A1583" s="8">
        <v>1580</v>
      </c>
      <c r="B1583" s="15" t="s">
        <v>3147</v>
      </c>
      <c r="C1583" s="10" t="s">
        <v>10</v>
      </c>
      <c r="D1583" s="11" t="s">
        <v>3148</v>
      </c>
      <c r="E1583" s="10" t="s">
        <v>12</v>
      </c>
      <c r="F1583" s="10" t="s">
        <v>13</v>
      </c>
      <c r="G1583" s="10" t="s">
        <v>2564</v>
      </c>
      <c r="H1583" s="12">
        <v>770</v>
      </c>
    </row>
    <row r="1584" customHeight="1" spans="1:8">
      <c r="A1584" s="8">
        <v>1581</v>
      </c>
      <c r="B1584" s="15" t="s">
        <v>3149</v>
      </c>
      <c r="C1584" s="10" t="s">
        <v>10</v>
      </c>
      <c r="D1584" s="11" t="s">
        <v>3150</v>
      </c>
      <c r="E1584" s="10" t="s">
        <v>12</v>
      </c>
      <c r="F1584" s="10" t="s">
        <v>13</v>
      </c>
      <c r="G1584" s="10" t="s">
        <v>2564</v>
      </c>
      <c r="H1584" s="12">
        <v>770</v>
      </c>
    </row>
    <row r="1585" customHeight="1" spans="1:8">
      <c r="A1585" s="8">
        <v>1582</v>
      </c>
      <c r="B1585" s="15" t="s">
        <v>3151</v>
      </c>
      <c r="C1585" s="10" t="s">
        <v>10</v>
      </c>
      <c r="D1585" s="11" t="s">
        <v>3152</v>
      </c>
      <c r="E1585" s="10" t="s">
        <v>12</v>
      </c>
      <c r="F1585" s="10" t="s">
        <v>13</v>
      </c>
      <c r="G1585" s="10" t="s">
        <v>2564</v>
      </c>
      <c r="H1585" s="12">
        <v>770</v>
      </c>
    </row>
    <row r="1586" customHeight="1" spans="1:8">
      <c r="A1586" s="8">
        <v>1583</v>
      </c>
      <c r="B1586" s="15" t="s">
        <v>3153</v>
      </c>
      <c r="C1586" s="10" t="s">
        <v>10</v>
      </c>
      <c r="D1586" s="11" t="s">
        <v>3154</v>
      </c>
      <c r="E1586" s="10" t="s">
        <v>12</v>
      </c>
      <c r="F1586" s="10" t="s">
        <v>13</v>
      </c>
      <c r="G1586" s="10" t="s">
        <v>2564</v>
      </c>
      <c r="H1586" s="12">
        <v>770</v>
      </c>
    </row>
    <row r="1587" customHeight="1" spans="1:8">
      <c r="A1587" s="8">
        <v>1584</v>
      </c>
      <c r="B1587" s="15" t="s">
        <v>3155</v>
      </c>
      <c r="C1587" s="10" t="s">
        <v>10</v>
      </c>
      <c r="D1587" s="11" t="s">
        <v>3156</v>
      </c>
      <c r="E1587" s="10" t="s">
        <v>12</v>
      </c>
      <c r="F1587" s="10" t="s">
        <v>13</v>
      </c>
      <c r="G1587" s="10" t="s">
        <v>2564</v>
      </c>
      <c r="H1587" s="12">
        <v>770</v>
      </c>
    </row>
    <row r="1588" customHeight="1" spans="1:8">
      <c r="A1588" s="8">
        <v>1585</v>
      </c>
      <c r="B1588" s="15" t="s">
        <v>3157</v>
      </c>
      <c r="C1588" s="10" t="s">
        <v>10</v>
      </c>
      <c r="D1588" s="11" t="s">
        <v>3158</v>
      </c>
      <c r="E1588" s="10" t="s">
        <v>12</v>
      </c>
      <c r="F1588" s="10" t="s">
        <v>13</v>
      </c>
      <c r="G1588" s="10" t="s">
        <v>2564</v>
      </c>
      <c r="H1588" s="12">
        <v>770</v>
      </c>
    </row>
    <row r="1589" customHeight="1" spans="1:8">
      <c r="A1589" s="8">
        <v>1586</v>
      </c>
      <c r="B1589" s="15" t="s">
        <v>3159</v>
      </c>
      <c r="C1589" s="10" t="s">
        <v>10</v>
      </c>
      <c r="D1589" s="11" t="s">
        <v>3160</v>
      </c>
      <c r="E1589" s="10" t="s">
        <v>12</v>
      </c>
      <c r="F1589" s="10" t="s">
        <v>13</v>
      </c>
      <c r="G1589" s="10" t="s">
        <v>2564</v>
      </c>
      <c r="H1589" s="12">
        <v>770</v>
      </c>
    </row>
    <row r="1590" customHeight="1" spans="1:8">
      <c r="A1590" s="8">
        <v>1587</v>
      </c>
      <c r="B1590" s="15" t="s">
        <v>3161</v>
      </c>
      <c r="C1590" s="10" t="s">
        <v>10</v>
      </c>
      <c r="D1590" s="11" t="s">
        <v>3162</v>
      </c>
      <c r="E1590" s="10" t="s">
        <v>12</v>
      </c>
      <c r="F1590" s="10" t="s">
        <v>13</v>
      </c>
      <c r="G1590" s="10" t="s">
        <v>2564</v>
      </c>
      <c r="H1590" s="12">
        <v>770</v>
      </c>
    </row>
    <row r="1591" customHeight="1" spans="1:8">
      <c r="A1591" s="8">
        <v>1588</v>
      </c>
      <c r="B1591" s="15" t="s">
        <v>3163</v>
      </c>
      <c r="C1591" s="10" t="s">
        <v>10</v>
      </c>
      <c r="D1591" s="11" t="s">
        <v>3164</v>
      </c>
      <c r="E1591" s="10" t="s">
        <v>12</v>
      </c>
      <c r="F1591" s="10" t="s">
        <v>13</v>
      </c>
      <c r="G1591" s="10" t="s">
        <v>2564</v>
      </c>
      <c r="H1591" s="12">
        <v>770</v>
      </c>
    </row>
    <row r="1592" customHeight="1" spans="1:8">
      <c r="A1592" s="8">
        <v>1589</v>
      </c>
      <c r="B1592" s="15" t="s">
        <v>3165</v>
      </c>
      <c r="C1592" s="10" t="s">
        <v>10</v>
      </c>
      <c r="D1592" s="11" t="s">
        <v>3166</v>
      </c>
      <c r="E1592" s="10" t="s">
        <v>12</v>
      </c>
      <c r="F1592" s="10" t="s">
        <v>13</v>
      </c>
      <c r="G1592" s="10" t="s">
        <v>2564</v>
      </c>
      <c r="H1592" s="12">
        <v>770</v>
      </c>
    </row>
    <row r="1593" customHeight="1" spans="1:8">
      <c r="A1593" s="8">
        <v>1590</v>
      </c>
      <c r="B1593" s="15" t="s">
        <v>3167</v>
      </c>
      <c r="C1593" s="10" t="s">
        <v>10</v>
      </c>
      <c r="D1593" s="11" t="s">
        <v>3168</v>
      </c>
      <c r="E1593" s="10" t="s">
        <v>12</v>
      </c>
      <c r="F1593" s="10" t="s">
        <v>13</v>
      </c>
      <c r="G1593" s="10" t="s">
        <v>2564</v>
      </c>
      <c r="H1593" s="12">
        <v>770</v>
      </c>
    </row>
    <row r="1594" customHeight="1" spans="1:8">
      <c r="A1594" s="8">
        <v>1591</v>
      </c>
      <c r="B1594" s="50" t="s">
        <v>3169</v>
      </c>
      <c r="C1594" s="10" t="s">
        <v>10</v>
      </c>
      <c r="D1594" s="11" t="s">
        <v>3170</v>
      </c>
      <c r="E1594" s="10" t="s">
        <v>12</v>
      </c>
      <c r="F1594" s="10" t="s">
        <v>13</v>
      </c>
      <c r="G1594" s="10" t="s">
        <v>2564</v>
      </c>
      <c r="H1594" s="12">
        <v>770</v>
      </c>
    </row>
    <row r="1595" customHeight="1" spans="1:8">
      <c r="A1595" s="8">
        <v>1592</v>
      </c>
      <c r="B1595" s="50" t="s">
        <v>3171</v>
      </c>
      <c r="C1595" s="10" t="s">
        <v>10</v>
      </c>
      <c r="D1595" s="11" t="s">
        <v>3172</v>
      </c>
      <c r="E1595" s="10" t="s">
        <v>12</v>
      </c>
      <c r="F1595" s="10" t="s">
        <v>13</v>
      </c>
      <c r="G1595" s="10" t="s">
        <v>2564</v>
      </c>
      <c r="H1595" s="12">
        <v>770</v>
      </c>
    </row>
    <row r="1596" customHeight="1" spans="1:8">
      <c r="A1596" s="8">
        <v>1593</v>
      </c>
      <c r="B1596" s="50" t="s">
        <v>3173</v>
      </c>
      <c r="C1596" s="10" t="s">
        <v>10</v>
      </c>
      <c r="D1596" s="11" t="s">
        <v>3174</v>
      </c>
      <c r="E1596" s="10" t="s">
        <v>12</v>
      </c>
      <c r="F1596" s="10" t="s">
        <v>13</v>
      </c>
      <c r="G1596" s="10" t="s">
        <v>2564</v>
      </c>
      <c r="H1596" s="12">
        <v>770</v>
      </c>
    </row>
    <row r="1597" customHeight="1" spans="1:8">
      <c r="A1597" s="8">
        <v>1594</v>
      </c>
      <c r="B1597" s="50" t="s">
        <v>3175</v>
      </c>
      <c r="C1597" s="10" t="s">
        <v>10</v>
      </c>
      <c r="D1597" s="11" t="s">
        <v>3176</v>
      </c>
      <c r="E1597" s="10" t="s">
        <v>12</v>
      </c>
      <c r="F1597" s="10" t="s">
        <v>13</v>
      </c>
      <c r="G1597" s="10" t="s">
        <v>2564</v>
      </c>
      <c r="H1597" s="12">
        <v>770</v>
      </c>
    </row>
    <row r="1598" customHeight="1" spans="1:8">
      <c r="A1598" s="8">
        <v>1595</v>
      </c>
      <c r="B1598" s="50" t="s">
        <v>3177</v>
      </c>
      <c r="C1598" s="10" t="s">
        <v>10</v>
      </c>
      <c r="D1598" s="11" t="s">
        <v>3178</v>
      </c>
      <c r="E1598" s="10" t="s">
        <v>12</v>
      </c>
      <c r="F1598" s="10" t="s">
        <v>13</v>
      </c>
      <c r="G1598" s="10" t="s">
        <v>2564</v>
      </c>
      <c r="H1598" s="12">
        <v>770</v>
      </c>
    </row>
    <row r="1599" customHeight="1" spans="1:8">
      <c r="A1599" s="8">
        <v>1596</v>
      </c>
      <c r="B1599" s="50" t="s">
        <v>3179</v>
      </c>
      <c r="C1599" s="10" t="s">
        <v>10</v>
      </c>
      <c r="D1599" s="11" t="s">
        <v>3180</v>
      </c>
      <c r="E1599" s="10" t="s">
        <v>12</v>
      </c>
      <c r="F1599" s="10" t="s">
        <v>13</v>
      </c>
      <c r="G1599" s="10" t="s">
        <v>2564</v>
      </c>
      <c r="H1599" s="12">
        <v>770</v>
      </c>
    </row>
    <row r="1600" customHeight="1" spans="1:8">
      <c r="A1600" s="8">
        <v>1597</v>
      </c>
      <c r="B1600" s="50" t="s">
        <v>989</v>
      </c>
      <c r="C1600" s="10" t="s">
        <v>10</v>
      </c>
      <c r="D1600" s="11" t="s">
        <v>3181</v>
      </c>
      <c r="E1600" s="10" t="s">
        <v>12</v>
      </c>
      <c r="F1600" s="10" t="s">
        <v>13</v>
      </c>
      <c r="G1600" s="10" t="s">
        <v>2564</v>
      </c>
      <c r="H1600" s="12">
        <v>770</v>
      </c>
    </row>
    <row r="1601" customHeight="1" spans="1:8">
      <c r="A1601" s="8">
        <v>1598</v>
      </c>
      <c r="B1601" s="50" t="s">
        <v>3182</v>
      </c>
      <c r="C1601" s="10" t="s">
        <v>10</v>
      </c>
      <c r="D1601" s="11" t="s">
        <v>3183</v>
      </c>
      <c r="E1601" s="10" t="s">
        <v>12</v>
      </c>
      <c r="F1601" s="10" t="s">
        <v>13</v>
      </c>
      <c r="G1601" s="10" t="s">
        <v>2564</v>
      </c>
      <c r="H1601" s="12">
        <v>770</v>
      </c>
    </row>
    <row r="1602" customHeight="1" spans="1:8">
      <c r="A1602" s="8">
        <v>1599</v>
      </c>
      <c r="B1602" s="50" t="s">
        <v>3184</v>
      </c>
      <c r="C1602" s="10" t="s">
        <v>10</v>
      </c>
      <c r="D1602" s="11" t="s">
        <v>3185</v>
      </c>
      <c r="E1602" s="10" t="s">
        <v>12</v>
      </c>
      <c r="F1602" s="10" t="s">
        <v>13</v>
      </c>
      <c r="G1602" s="10" t="s">
        <v>2564</v>
      </c>
      <c r="H1602" s="12">
        <v>770</v>
      </c>
    </row>
    <row r="1603" customHeight="1" spans="1:8">
      <c r="A1603" s="8">
        <v>1600</v>
      </c>
      <c r="B1603" s="50" t="s">
        <v>3186</v>
      </c>
      <c r="C1603" s="10" t="s">
        <v>10</v>
      </c>
      <c r="D1603" s="11" t="s">
        <v>3187</v>
      </c>
      <c r="E1603" s="10" t="s">
        <v>12</v>
      </c>
      <c r="F1603" s="10" t="s">
        <v>13</v>
      </c>
      <c r="G1603" s="10" t="s">
        <v>2564</v>
      </c>
      <c r="H1603" s="12">
        <v>770</v>
      </c>
    </row>
    <row r="1604" customHeight="1" spans="1:8">
      <c r="A1604" s="8">
        <v>1601</v>
      </c>
      <c r="B1604" s="15" t="s">
        <v>3188</v>
      </c>
      <c r="C1604" s="10" t="s">
        <v>10</v>
      </c>
      <c r="D1604" s="11" t="s">
        <v>3189</v>
      </c>
      <c r="E1604" s="10" t="s">
        <v>12</v>
      </c>
      <c r="F1604" s="10" t="s">
        <v>13</v>
      </c>
      <c r="G1604" s="10" t="s">
        <v>2564</v>
      </c>
      <c r="H1604" s="12">
        <v>770</v>
      </c>
    </row>
    <row r="1605" customHeight="1" spans="1:8">
      <c r="A1605" s="8">
        <v>1602</v>
      </c>
      <c r="B1605" s="15" t="s">
        <v>3190</v>
      </c>
      <c r="C1605" s="10" t="s">
        <v>10</v>
      </c>
      <c r="D1605" s="11" t="s">
        <v>3191</v>
      </c>
      <c r="E1605" s="10" t="s">
        <v>12</v>
      </c>
      <c r="F1605" s="10" t="s">
        <v>13</v>
      </c>
      <c r="G1605" s="10" t="s">
        <v>2564</v>
      </c>
      <c r="H1605" s="12">
        <v>770</v>
      </c>
    </row>
    <row r="1606" customHeight="1" spans="1:8">
      <c r="A1606" s="8">
        <v>1603</v>
      </c>
      <c r="B1606" s="15" t="s">
        <v>3192</v>
      </c>
      <c r="C1606" s="10" t="s">
        <v>10</v>
      </c>
      <c r="D1606" s="11" t="s">
        <v>3193</v>
      </c>
      <c r="E1606" s="10" t="s">
        <v>12</v>
      </c>
      <c r="F1606" s="10" t="s">
        <v>13</v>
      </c>
      <c r="G1606" s="10" t="s">
        <v>2564</v>
      </c>
      <c r="H1606" s="12">
        <v>770</v>
      </c>
    </row>
    <row r="1607" customHeight="1" spans="1:8">
      <c r="A1607" s="8">
        <v>1604</v>
      </c>
      <c r="B1607" s="15" t="s">
        <v>3194</v>
      </c>
      <c r="C1607" s="10" t="s">
        <v>10</v>
      </c>
      <c r="D1607" s="11" t="s">
        <v>3195</v>
      </c>
      <c r="E1607" s="10" t="s">
        <v>12</v>
      </c>
      <c r="F1607" s="10" t="s">
        <v>13</v>
      </c>
      <c r="G1607" s="10" t="s">
        <v>2564</v>
      </c>
      <c r="H1607" s="12">
        <v>770</v>
      </c>
    </row>
    <row r="1608" customHeight="1" spans="1:8">
      <c r="A1608" s="8">
        <v>1605</v>
      </c>
      <c r="B1608" s="15" t="s">
        <v>3196</v>
      </c>
      <c r="C1608" s="10" t="s">
        <v>10</v>
      </c>
      <c r="D1608" s="11" t="s">
        <v>3197</v>
      </c>
      <c r="E1608" s="10" t="s">
        <v>12</v>
      </c>
      <c r="F1608" s="10" t="s">
        <v>13</v>
      </c>
      <c r="G1608" s="10" t="s">
        <v>2564</v>
      </c>
      <c r="H1608" s="12">
        <v>770</v>
      </c>
    </row>
    <row r="1609" customHeight="1" spans="1:8">
      <c r="A1609" s="8">
        <v>1606</v>
      </c>
      <c r="B1609" s="15" t="s">
        <v>3198</v>
      </c>
      <c r="C1609" s="10" t="s">
        <v>10</v>
      </c>
      <c r="D1609" s="11" t="s">
        <v>3199</v>
      </c>
      <c r="E1609" s="10" t="s">
        <v>12</v>
      </c>
      <c r="F1609" s="10" t="s">
        <v>13</v>
      </c>
      <c r="G1609" s="10" t="s">
        <v>2564</v>
      </c>
      <c r="H1609" s="12">
        <v>770</v>
      </c>
    </row>
    <row r="1610" customHeight="1" spans="1:8">
      <c r="A1610" s="8">
        <v>1607</v>
      </c>
      <c r="B1610" s="15" t="s">
        <v>3200</v>
      </c>
      <c r="C1610" s="10" t="s">
        <v>10</v>
      </c>
      <c r="D1610" s="11" t="s">
        <v>3201</v>
      </c>
      <c r="E1610" s="10" t="s">
        <v>12</v>
      </c>
      <c r="F1610" s="10" t="s">
        <v>13</v>
      </c>
      <c r="G1610" s="10" t="s">
        <v>2564</v>
      </c>
      <c r="H1610" s="12">
        <v>770</v>
      </c>
    </row>
    <row r="1611" customHeight="1" spans="1:8">
      <c r="A1611" s="8">
        <v>1608</v>
      </c>
      <c r="B1611" s="8" t="s">
        <v>3202</v>
      </c>
      <c r="C1611" s="10" t="s">
        <v>10</v>
      </c>
      <c r="D1611" s="16" t="s">
        <v>3203</v>
      </c>
      <c r="E1611" s="10" t="s">
        <v>12</v>
      </c>
      <c r="F1611" s="10" t="s">
        <v>13</v>
      </c>
      <c r="G1611" s="10" t="s">
        <v>2564</v>
      </c>
      <c r="H1611" s="12">
        <v>770</v>
      </c>
    </row>
    <row r="1612" customHeight="1" spans="1:8">
      <c r="A1612" s="8">
        <v>1609</v>
      </c>
      <c r="B1612" s="8" t="s">
        <v>3204</v>
      </c>
      <c r="C1612" s="10" t="s">
        <v>10</v>
      </c>
      <c r="D1612" s="16" t="s">
        <v>3205</v>
      </c>
      <c r="E1612" s="10" t="s">
        <v>12</v>
      </c>
      <c r="F1612" s="10" t="s">
        <v>13</v>
      </c>
      <c r="G1612" s="10" t="s">
        <v>2564</v>
      </c>
      <c r="H1612" s="12">
        <v>770</v>
      </c>
    </row>
    <row r="1613" customHeight="1" spans="1:8">
      <c r="A1613" s="8">
        <v>1610</v>
      </c>
      <c r="B1613" s="8" t="s">
        <v>3206</v>
      </c>
      <c r="C1613" s="10" t="s">
        <v>10</v>
      </c>
      <c r="D1613" s="16" t="s">
        <v>3207</v>
      </c>
      <c r="E1613" s="10" t="s">
        <v>12</v>
      </c>
      <c r="F1613" s="10" t="s">
        <v>13</v>
      </c>
      <c r="G1613" s="10" t="s">
        <v>2564</v>
      </c>
      <c r="H1613" s="12">
        <v>770</v>
      </c>
    </row>
    <row r="1614" customHeight="1" spans="1:8">
      <c r="A1614" s="8">
        <v>1611</v>
      </c>
      <c r="B1614" s="8" t="s">
        <v>3208</v>
      </c>
      <c r="C1614" s="10" t="s">
        <v>10</v>
      </c>
      <c r="D1614" s="16" t="s">
        <v>3209</v>
      </c>
      <c r="E1614" s="10" t="s">
        <v>12</v>
      </c>
      <c r="F1614" s="10" t="s">
        <v>13</v>
      </c>
      <c r="G1614" s="10" t="s">
        <v>2564</v>
      </c>
      <c r="H1614" s="12">
        <v>770</v>
      </c>
    </row>
    <row r="1615" customHeight="1" spans="1:8">
      <c r="A1615" s="8">
        <v>1612</v>
      </c>
      <c r="B1615" s="8" t="s">
        <v>3210</v>
      </c>
      <c r="C1615" s="10" t="s">
        <v>10</v>
      </c>
      <c r="D1615" s="16" t="s">
        <v>3211</v>
      </c>
      <c r="E1615" s="10" t="s">
        <v>12</v>
      </c>
      <c r="F1615" s="10" t="s">
        <v>13</v>
      </c>
      <c r="G1615" s="10" t="s">
        <v>2564</v>
      </c>
      <c r="H1615" s="12">
        <v>770</v>
      </c>
    </row>
    <row r="1616" customHeight="1" spans="1:8">
      <c r="A1616" s="8">
        <v>1613</v>
      </c>
      <c r="B1616" s="8" t="s">
        <v>1827</v>
      </c>
      <c r="C1616" s="10" t="s">
        <v>10</v>
      </c>
      <c r="D1616" s="16" t="s">
        <v>3212</v>
      </c>
      <c r="E1616" s="10" t="s">
        <v>12</v>
      </c>
      <c r="F1616" s="10" t="s">
        <v>13</v>
      </c>
      <c r="G1616" s="10" t="s">
        <v>2564</v>
      </c>
      <c r="H1616" s="12">
        <v>770</v>
      </c>
    </row>
    <row r="1617" customHeight="1" spans="1:8">
      <c r="A1617" s="8">
        <v>1614</v>
      </c>
      <c r="B1617" s="8" t="s">
        <v>3213</v>
      </c>
      <c r="C1617" s="10" t="s">
        <v>10</v>
      </c>
      <c r="D1617" s="16" t="s">
        <v>3214</v>
      </c>
      <c r="E1617" s="10" t="s">
        <v>12</v>
      </c>
      <c r="F1617" s="10" t="s">
        <v>13</v>
      </c>
      <c r="G1617" s="10" t="s">
        <v>2564</v>
      </c>
      <c r="H1617" s="12">
        <v>770</v>
      </c>
    </row>
    <row r="1618" customHeight="1" spans="1:8">
      <c r="A1618" s="8">
        <v>1615</v>
      </c>
      <c r="B1618" s="8" t="s">
        <v>3215</v>
      </c>
      <c r="C1618" s="10" t="s">
        <v>10</v>
      </c>
      <c r="D1618" s="16" t="s">
        <v>3216</v>
      </c>
      <c r="E1618" s="10" t="s">
        <v>12</v>
      </c>
      <c r="F1618" s="10" t="s">
        <v>13</v>
      </c>
      <c r="G1618" s="10" t="s">
        <v>2564</v>
      </c>
      <c r="H1618" s="12">
        <v>770</v>
      </c>
    </row>
    <row r="1619" customHeight="1" spans="1:8">
      <c r="A1619" s="8">
        <v>1616</v>
      </c>
      <c r="B1619" s="8" t="s">
        <v>3217</v>
      </c>
      <c r="C1619" s="10" t="s">
        <v>10</v>
      </c>
      <c r="D1619" s="16" t="s">
        <v>3218</v>
      </c>
      <c r="E1619" s="10" t="s">
        <v>12</v>
      </c>
      <c r="F1619" s="10" t="s">
        <v>13</v>
      </c>
      <c r="G1619" s="10" t="s">
        <v>2564</v>
      </c>
      <c r="H1619" s="12">
        <v>770</v>
      </c>
    </row>
    <row r="1620" customHeight="1" spans="1:8">
      <c r="A1620" s="8">
        <v>1617</v>
      </c>
      <c r="B1620" s="8" t="s">
        <v>3219</v>
      </c>
      <c r="C1620" s="10" t="s">
        <v>10</v>
      </c>
      <c r="D1620" s="16" t="s">
        <v>3220</v>
      </c>
      <c r="E1620" s="10" t="s">
        <v>12</v>
      </c>
      <c r="F1620" s="10" t="s">
        <v>13</v>
      </c>
      <c r="G1620" s="10" t="s">
        <v>2564</v>
      </c>
      <c r="H1620" s="12">
        <v>770</v>
      </c>
    </row>
    <row r="1621" customHeight="1" spans="1:8">
      <c r="A1621" s="8">
        <v>1618</v>
      </c>
      <c r="B1621" s="8" t="s">
        <v>3221</v>
      </c>
      <c r="C1621" s="10" t="s">
        <v>10</v>
      </c>
      <c r="D1621" s="16" t="s">
        <v>3222</v>
      </c>
      <c r="E1621" s="10" t="s">
        <v>12</v>
      </c>
      <c r="F1621" s="10" t="s">
        <v>13</v>
      </c>
      <c r="G1621" s="10" t="s">
        <v>2564</v>
      </c>
      <c r="H1621" s="12">
        <v>770</v>
      </c>
    </row>
    <row r="1622" customHeight="1" spans="1:8">
      <c r="A1622" s="8">
        <v>1619</v>
      </c>
      <c r="B1622" s="8" t="s">
        <v>3223</v>
      </c>
      <c r="C1622" s="10" t="s">
        <v>10</v>
      </c>
      <c r="D1622" s="16" t="s">
        <v>3224</v>
      </c>
      <c r="E1622" s="10" t="s">
        <v>12</v>
      </c>
      <c r="F1622" s="10" t="s">
        <v>13</v>
      </c>
      <c r="G1622" s="10" t="s">
        <v>2564</v>
      </c>
      <c r="H1622" s="12">
        <v>770</v>
      </c>
    </row>
    <row r="1623" customHeight="1" spans="1:8">
      <c r="A1623" s="8">
        <v>1620</v>
      </c>
      <c r="B1623" s="8" t="s">
        <v>3225</v>
      </c>
      <c r="C1623" s="10" t="s">
        <v>10</v>
      </c>
      <c r="D1623" s="16" t="s">
        <v>3226</v>
      </c>
      <c r="E1623" s="10" t="s">
        <v>12</v>
      </c>
      <c r="F1623" s="10" t="s">
        <v>13</v>
      </c>
      <c r="G1623" s="10" t="s">
        <v>2564</v>
      </c>
      <c r="H1623" s="12">
        <v>770</v>
      </c>
    </row>
    <row r="1624" customHeight="1" spans="1:8">
      <c r="A1624" s="8">
        <v>1621</v>
      </c>
      <c r="B1624" s="8" t="s">
        <v>3227</v>
      </c>
      <c r="C1624" s="10" t="s">
        <v>10</v>
      </c>
      <c r="D1624" s="16" t="s">
        <v>3228</v>
      </c>
      <c r="E1624" s="10" t="s">
        <v>12</v>
      </c>
      <c r="F1624" s="10" t="s">
        <v>13</v>
      </c>
      <c r="G1624" s="10" t="s">
        <v>2564</v>
      </c>
      <c r="H1624" s="12">
        <v>770</v>
      </c>
    </row>
    <row r="1625" customHeight="1" spans="1:8">
      <c r="A1625" s="8">
        <v>1622</v>
      </c>
      <c r="B1625" s="8" t="s">
        <v>3229</v>
      </c>
      <c r="C1625" s="10" t="s">
        <v>10</v>
      </c>
      <c r="D1625" s="16" t="s">
        <v>3230</v>
      </c>
      <c r="E1625" s="10" t="s">
        <v>12</v>
      </c>
      <c r="F1625" s="10" t="s">
        <v>13</v>
      </c>
      <c r="G1625" s="10" t="s">
        <v>2564</v>
      </c>
      <c r="H1625" s="12">
        <v>770</v>
      </c>
    </row>
    <row r="1626" customHeight="1" spans="1:8">
      <c r="A1626" s="8">
        <v>1623</v>
      </c>
      <c r="B1626" s="8" t="s">
        <v>3231</v>
      </c>
      <c r="C1626" s="10" t="s">
        <v>10</v>
      </c>
      <c r="D1626" s="16" t="s">
        <v>3232</v>
      </c>
      <c r="E1626" s="10" t="s">
        <v>12</v>
      </c>
      <c r="F1626" s="10" t="s">
        <v>13</v>
      </c>
      <c r="G1626" s="10" t="s">
        <v>2564</v>
      </c>
      <c r="H1626" s="12">
        <v>770</v>
      </c>
    </row>
    <row r="1627" customHeight="1" spans="1:8">
      <c r="A1627" s="8">
        <v>1624</v>
      </c>
      <c r="B1627" s="8" t="s">
        <v>3233</v>
      </c>
      <c r="C1627" s="10" t="s">
        <v>10</v>
      </c>
      <c r="D1627" s="16" t="s">
        <v>3234</v>
      </c>
      <c r="E1627" s="10" t="s">
        <v>12</v>
      </c>
      <c r="F1627" s="10" t="s">
        <v>13</v>
      </c>
      <c r="G1627" s="10" t="s">
        <v>2564</v>
      </c>
      <c r="H1627" s="12">
        <v>770</v>
      </c>
    </row>
    <row r="1628" customHeight="1" spans="1:8">
      <c r="A1628" s="8">
        <v>1625</v>
      </c>
      <c r="B1628" s="8" t="s">
        <v>3235</v>
      </c>
      <c r="C1628" s="10" t="s">
        <v>10</v>
      </c>
      <c r="D1628" s="16" t="s">
        <v>3236</v>
      </c>
      <c r="E1628" s="10" t="s">
        <v>12</v>
      </c>
      <c r="F1628" s="10" t="s">
        <v>13</v>
      </c>
      <c r="G1628" s="10" t="s">
        <v>2564</v>
      </c>
      <c r="H1628" s="12">
        <v>770</v>
      </c>
    </row>
    <row r="1629" customHeight="1" spans="1:8">
      <c r="A1629" s="8">
        <v>1626</v>
      </c>
      <c r="B1629" s="8" t="s">
        <v>3237</v>
      </c>
      <c r="C1629" s="10" t="s">
        <v>10</v>
      </c>
      <c r="D1629" s="16" t="s">
        <v>3238</v>
      </c>
      <c r="E1629" s="10" t="s">
        <v>12</v>
      </c>
      <c r="F1629" s="10" t="s">
        <v>13</v>
      </c>
      <c r="G1629" s="10" t="s">
        <v>2564</v>
      </c>
      <c r="H1629" s="12">
        <v>770</v>
      </c>
    </row>
    <row r="1630" customHeight="1" spans="1:8">
      <c r="A1630" s="8">
        <v>1627</v>
      </c>
      <c r="B1630" s="8" t="s">
        <v>3239</v>
      </c>
      <c r="C1630" s="10" t="s">
        <v>10</v>
      </c>
      <c r="D1630" s="16" t="s">
        <v>3240</v>
      </c>
      <c r="E1630" s="10" t="s">
        <v>12</v>
      </c>
      <c r="F1630" s="10" t="s">
        <v>13</v>
      </c>
      <c r="G1630" s="10" t="s">
        <v>2564</v>
      </c>
      <c r="H1630" s="12">
        <v>770</v>
      </c>
    </row>
    <row r="1631" customHeight="1" spans="1:8">
      <c r="A1631" s="8">
        <v>1628</v>
      </c>
      <c r="B1631" s="8" t="s">
        <v>3241</v>
      </c>
      <c r="C1631" s="10" t="s">
        <v>10</v>
      </c>
      <c r="D1631" s="16" t="s">
        <v>3242</v>
      </c>
      <c r="E1631" s="10" t="s">
        <v>12</v>
      </c>
      <c r="F1631" s="10" t="s">
        <v>13</v>
      </c>
      <c r="G1631" s="10" t="s">
        <v>2564</v>
      </c>
      <c r="H1631" s="12">
        <v>770</v>
      </c>
    </row>
    <row r="1632" customHeight="1" spans="1:8">
      <c r="A1632" s="8">
        <v>1629</v>
      </c>
      <c r="B1632" s="8" t="s">
        <v>3243</v>
      </c>
      <c r="C1632" s="10" t="s">
        <v>10</v>
      </c>
      <c r="D1632" s="16" t="s">
        <v>3244</v>
      </c>
      <c r="E1632" s="10" t="s">
        <v>12</v>
      </c>
      <c r="F1632" s="10" t="s">
        <v>13</v>
      </c>
      <c r="G1632" s="10" t="s">
        <v>2564</v>
      </c>
      <c r="H1632" s="12">
        <v>770</v>
      </c>
    </row>
    <row r="1633" customHeight="1" spans="1:8">
      <c r="A1633" s="8">
        <v>1630</v>
      </c>
      <c r="B1633" s="8" t="s">
        <v>3245</v>
      </c>
      <c r="C1633" s="10" t="s">
        <v>10</v>
      </c>
      <c r="D1633" s="16" t="s">
        <v>3246</v>
      </c>
      <c r="E1633" s="10" t="s">
        <v>12</v>
      </c>
      <c r="F1633" s="10" t="s">
        <v>13</v>
      </c>
      <c r="G1633" s="10" t="s">
        <v>2564</v>
      </c>
      <c r="H1633" s="12">
        <v>770</v>
      </c>
    </row>
    <row r="1634" customHeight="1" spans="1:8">
      <c r="A1634" s="8">
        <v>1631</v>
      </c>
      <c r="B1634" s="8" t="s">
        <v>3247</v>
      </c>
      <c r="C1634" s="10" t="s">
        <v>10</v>
      </c>
      <c r="D1634" s="16" t="s">
        <v>3248</v>
      </c>
      <c r="E1634" s="10" t="s">
        <v>12</v>
      </c>
      <c r="F1634" s="10" t="s">
        <v>13</v>
      </c>
      <c r="G1634" s="10" t="s">
        <v>2564</v>
      </c>
      <c r="H1634" s="12">
        <v>770</v>
      </c>
    </row>
    <row r="1635" customHeight="1" spans="1:8">
      <c r="A1635" s="8">
        <v>1632</v>
      </c>
      <c r="B1635" s="8" t="s">
        <v>3249</v>
      </c>
      <c r="C1635" s="10" t="s">
        <v>10</v>
      </c>
      <c r="D1635" s="16" t="s">
        <v>3250</v>
      </c>
      <c r="E1635" s="10" t="s">
        <v>12</v>
      </c>
      <c r="F1635" s="10" t="s">
        <v>13</v>
      </c>
      <c r="G1635" s="10" t="s">
        <v>2564</v>
      </c>
      <c r="H1635" s="12">
        <v>770</v>
      </c>
    </row>
    <row r="1636" customHeight="1" spans="1:8">
      <c r="A1636" s="8">
        <v>1633</v>
      </c>
      <c r="B1636" s="8" t="s">
        <v>3251</v>
      </c>
      <c r="C1636" s="10" t="s">
        <v>10</v>
      </c>
      <c r="D1636" s="16" t="s">
        <v>3252</v>
      </c>
      <c r="E1636" s="10" t="s">
        <v>12</v>
      </c>
      <c r="F1636" s="10" t="s">
        <v>13</v>
      </c>
      <c r="G1636" s="10" t="s">
        <v>2564</v>
      </c>
      <c r="H1636" s="12">
        <v>770</v>
      </c>
    </row>
    <row r="1637" customHeight="1" spans="1:8">
      <c r="A1637" s="8">
        <v>1634</v>
      </c>
      <c r="B1637" s="8" t="s">
        <v>3253</v>
      </c>
      <c r="C1637" s="10" t="s">
        <v>10</v>
      </c>
      <c r="D1637" s="16" t="s">
        <v>3254</v>
      </c>
      <c r="E1637" s="10" t="s">
        <v>12</v>
      </c>
      <c r="F1637" s="10" t="s">
        <v>13</v>
      </c>
      <c r="G1637" s="10" t="s">
        <v>2564</v>
      </c>
      <c r="H1637" s="12">
        <v>770</v>
      </c>
    </row>
    <row r="1638" customHeight="1" spans="1:8">
      <c r="A1638" s="8">
        <v>1635</v>
      </c>
      <c r="B1638" s="8" t="s">
        <v>3255</v>
      </c>
      <c r="C1638" s="10" t="s">
        <v>10</v>
      </c>
      <c r="D1638" s="16" t="s">
        <v>3256</v>
      </c>
      <c r="E1638" s="10" t="s">
        <v>12</v>
      </c>
      <c r="F1638" s="10" t="s">
        <v>13</v>
      </c>
      <c r="G1638" s="10" t="s">
        <v>2564</v>
      </c>
      <c r="H1638" s="12">
        <v>770</v>
      </c>
    </row>
    <row r="1639" customHeight="1" spans="1:8">
      <c r="A1639" s="8">
        <v>1636</v>
      </c>
      <c r="B1639" s="8" t="s">
        <v>3257</v>
      </c>
      <c r="C1639" s="10" t="s">
        <v>10</v>
      </c>
      <c r="D1639" s="16" t="s">
        <v>3258</v>
      </c>
      <c r="E1639" s="10" t="s">
        <v>12</v>
      </c>
      <c r="F1639" s="10" t="s">
        <v>13</v>
      </c>
      <c r="G1639" s="10" t="s">
        <v>2564</v>
      </c>
      <c r="H1639" s="12">
        <v>770</v>
      </c>
    </row>
    <row r="1640" customHeight="1" spans="1:8">
      <c r="A1640" s="8">
        <v>1637</v>
      </c>
      <c r="B1640" s="8" t="s">
        <v>3259</v>
      </c>
      <c r="C1640" s="10" t="s">
        <v>10</v>
      </c>
      <c r="D1640" s="16" t="s">
        <v>3260</v>
      </c>
      <c r="E1640" s="10" t="s">
        <v>12</v>
      </c>
      <c r="F1640" s="10" t="s">
        <v>13</v>
      </c>
      <c r="G1640" s="10" t="s">
        <v>2564</v>
      </c>
      <c r="H1640" s="12">
        <v>770</v>
      </c>
    </row>
    <row r="1641" customHeight="1" spans="1:8">
      <c r="A1641" s="8">
        <v>1638</v>
      </c>
      <c r="B1641" s="8" t="s">
        <v>3261</v>
      </c>
      <c r="C1641" s="10" t="s">
        <v>10</v>
      </c>
      <c r="D1641" s="16" t="s">
        <v>3262</v>
      </c>
      <c r="E1641" s="10" t="s">
        <v>12</v>
      </c>
      <c r="F1641" s="10" t="s">
        <v>13</v>
      </c>
      <c r="G1641" s="10" t="s">
        <v>2564</v>
      </c>
      <c r="H1641" s="12">
        <v>770</v>
      </c>
    </row>
    <row r="1642" customHeight="1" spans="1:8">
      <c r="A1642" s="8">
        <v>1639</v>
      </c>
      <c r="B1642" s="8" t="s">
        <v>3263</v>
      </c>
      <c r="C1642" s="10" t="s">
        <v>10</v>
      </c>
      <c r="D1642" s="16" t="s">
        <v>3264</v>
      </c>
      <c r="E1642" s="10" t="s">
        <v>12</v>
      </c>
      <c r="F1642" s="10" t="s">
        <v>13</v>
      </c>
      <c r="G1642" s="10" t="s">
        <v>2564</v>
      </c>
      <c r="H1642" s="12">
        <v>770</v>
      </c>
    </row>
    <row r="1643" customHeight="1" spans="1:8">
      <c r="A1643" s="8">
        <v>1640</v>
      </c>
      <c r="B1643" s="8" t="s">
        <v>3265</v>
      </c>
      <c r="C1643" s="10" t="s">
        <v>10</v>
      </c>
      <c r="D1643" s="16" t="s">
        <v>3266</v>
      </c>
      <c r="E1643" s="10" t="s">
        <v>12</v>
      </c>
      <c r="F1643" s="10" t="s">
        <v>13</v>
      </c>
      <c r="G1643" s="10" t="s">
        <v>2564</v>
      </c>
      <c r="H1643" s="12">
        <v>770</v>
      </c>
    </row>
    <row r="1644" customHeight="1" spans="1:8">
      <c r="A1644" s="8">
        <v>1641</v>
      </c>
      <c r="B1644" s="8" t="s">
        <v>3267</v>
      </c>
      <c r="C1644" s="10" t="s">
        <v>10</v>
      </c>
      <c r="D1644" s="16" t="s">
        <v>3268</v>
      </c>
      <c r="E1644" s="10" t="s">
        <v>12</v>
      </c>
      <c r="F1644" s="10" t="s">
        <v>13</v>
      </c>
      <c r="G1644" s="10" t="s">
        <v>2564</v>
      </c>
      <c r="H1644" s="12">
        <v>770</v>
      </c>
    </row>
    <row r="1645" customHeight="1" spans="1:8">
      <c r="A1645" s="8">
        <v>1642</v>
      </c>
      <c r="B1645" s="8" t="s">
        <v>3269</v>
      </c>
      <c r="C1645" s="10" t="s">
        <v>10</v>
      </c>
      <c r="D1645" s="16" t="s">
        <v>3270</v>
      </c>
      <c r="E1645" s="10" t="s">
        <v>12</v>
      </c>
      <c r="F1645" s="10" t="s">
        <v>13</v>
      </c>
      <c r="G1645" s="10" t="s">
        <v>2564</v>
      </c>
      <c r="H1645" s="12">
        <v>770</v>
      </c>
    </row>
    <row r="1646" customHeight="1" spans="1:8">
      <c r="A1646" s="8">
        <v>1643</v>
      </c>
      <c r="B1646" s="8" t="s">
        <v>3271</v>
      </c>
      <c r="C1646" s="10" t="s">
        <v>10</v>
      </c>
      <c r="D1646" s="16" t="s">
        <v>3272</v>
      </c>
      <c r="E1646" s="10" t="s">
        <v>12</v>
      </c>
      <c r="F1646" s="10" t="s">
        <v>13</v>
      </c>
      <c r="G1646" s="10" t="s">
        <v>2564</v>
      </c>
      <c r="H1646" s="12">
        <v>770</v>
      </c>
    </row>
    <row r="1647" customHeight="1" spans="1:8">
      <c r="A1647" s="8">
        <v>1644</v>
      </c>
      <c r="B1647" s="8" t="s">
        <v>3273</v>
      </c>
      <c r="C1647" s="10" t="s">
        <v>10</v>
      </c>
      <c r="D1647" s="16" t="s">
        <v>3274</v>
      </c>
      <c r="E1647" s="10" t="s">
        <v>12</v>
      </c>
      <c r="F1647" s="10" t="s">
        <v>13</v>
      </c>
      <c r="G1647" s="10" t="s">
        <v>2564</v>
      </c>
      <c r="H1647" s="12">
        <v>770</v>
      </c>
    </row>
    <row r="1648" customHeight="1" spans="1:8">
      <c r="A1648" s="8">
        <v>1645</v>
      </c>
      <c r="B1648" s="8" t="s">
        <v>3275</v>
      </c>
      <c r="C1648" s="10" t="s">
        <v>10</v>
      </c>
      <c r="D1648" s="16" t="s">
        <v>3276</v>
      </c>
      <c r="E1648" s="10" t="s">
        <v>12</v>
      </c>
      <c r="F1648" s="10" t="s">
        <v>13</v>
      </c>
      <c r="G1648" s="10" t="s">
        <v>2564</v>
      </c>
      <c r="H1648" s="12">
        <v>770</v>
      </c>
    </row>
    <row r="1649" customHeight="1" spans="1:8">
      <c r="A1649" s="8">
        <v>1646</v>
      </c>
      <c r="B1649" s="8" t="s">
        <v>3277</v>
      </c>
      <c r="C1649" s="10" t="s">
        <v>10</v>
      </c>
      <c r="D1649" s="16" t="s">
        <v>3278</v>
      </c>
      <c r="E1649" s="10" t="s">
        <v>12</v>
      </c>
      <c r="F1649" s="10" t="s">
        <v>13</v>
      </c>
      <c r="G1649" s="10" t="s">
        <v>2564</v>
      </c>
      <c r="H1649" s="12">
        <v>770</v>
      </c>
    </row>
    <row r="1650" customHeight="1" spans="1:8">
      <c r="A1650" s="8">
        <v>1647</v>
      </c>
      <c r="B1650" s="8" t="s">
        <v>3279</v>
      </c>
      <c r="C1650" s="10" t="s">
        <v>10</v>
      </c>
      <c r="D1650" s="16" t="s">
        <v>3280</v>
      </c>
      <c r="E1650" s="10" t="s">
        <v>12</v>
      </c>
      <c r="F1650" s="10" t="s">
        <v>13</v>
      </c>
      <c r="G1650" s="10" t="s">
        <v>2564</v>
      </c>
      <c r="H1650" s="12">
        <v>770</v>
      </c>
    </row>
    <row r="1651" customHeight="1" spans="1:8">
      <c r="A1651" s="8">
        <v>1648</v>
      </c>
      <c r="B1651" s="8" t="s">
        <v>3281</v>
      </c>
      <c r="C1651" s="10" t="s">
        <v>10</v>
      </c>
      <c r="D1651" s="16" t="s">
        <v>3282</v>
      </c>
      <c r="E1651" s="10" t="s">
        <v>12</v>
      </c>
      <c r="F1651" s="10" t="s">
        <v>13</v>
      </c>
      <c r="G1651" s="10" t="s">
        <v>2564</v>
      </c>
      <c r="H1651" s="12">
        <v>770</v>
      </c>
    </row>
    <row r="1652" customHeight="1" spans="1:8">
      <c r="A1652" s="8">
        <v>1649</v>
      </c>
      <c r="B1652" s="8" t="s">
        <v>3283</v>
      </c>
      <c r="C1652" s="10" t="s">
        <v>10</v>
      </c>
      <c r="D1652" s="16" t="s">
        <v>3284</v>
      </c>
      <c r="E1652" s="10" t="s">
        <v>12</v>
      </c>
      <c r="F1652" s="10" t="s">
        <v>13</v>
      </c>
      <c r="G1652" s="10" t="s">
        <v>2564</v>
      </c>
      <c r="H1652" s="12">
        <v>770</v>
      </c>
    </row>
    <row r="1653" customHeight="1" spans="1:8">
      <c r="A1653" s="8">
        <v>1650</v>
      </c>
      <c r="B1653" s="8" t="s">
        <v>3285</v>
      </c>
      <c r="C1653" s="10" t="s">
        <v>10</v>
      </c>
      <c r="D1653" s="16" t="s">
        <v>3286</v>
      </c>
      <c r="E1653" s="10" t="s">
        <v>12</v>
      </c>
      <c r="F1653" s="10" t="s">
        <v>13</v>
      </c>
      <c r="G1653" s="10" t="s">
        <v>2564</v>
      </c>
      <c r="H1653" s="12">
        <v>770</v>
      </c>
    </row>
    <row r="1654" customHeight="1" spans="1:8">
      <c r="A1654" s="8">
        <v>1651</v>
      </c>
      <c r="B1654" s="51" t="s">
        <v>5452</v>
      </c>
      <c r="C1654" s="10" t="s">
        <v>10</v>
      </c>
      <c r="D1654" s="16" t="s">
        <v>5453</v>
      </c>
      <c r="E1654" s="10" t="s">
        <v>12</v>
      </c>
      <c r="F1654" s="10" t="s">
        <v>13</v>
      </c>
      <c r="G1654" s="10" t="s">
        <v>2564</v>
      </c>
      <c r="H1654" s="12">
        <v>770</v>
      </c>
    </row>
    <row r="1655" customHeight="1" spans="1:8">
      <c r="A1655" s="8">
        <v>1652</v>
      </c>
      <c r="B1655" s="51" t="s">
        <v>5454</v>
      </c>
      <c r="C1655" s="10" t="s">
        <v>10</v>
      </c>
      <c r="D1655" s="16" t="s">
        <v>5455</v>
      </c>
      <c r="E1655" s="10" t="s">
        <v>12</v>
      </c>
      <c r="F1655" s="10" t="s">
        <v>13</v>
      </c>
      <c r="G1655" s="10" t="s">
        <v>2564</v>
      </c>
      <c r="H1655" s="12">
        <v>770</v>
      </c>
    </row>
    <row r="1656" customHeight="1" spans="1:8">
      <c r="A1656" s="8">
        <v>1653</v>
      </c>
      <c r="B1656" s="51" t="s">
        <v>5456</v>
      </c>
      <c r="C1656" s="10" t="s">
        <v>10</v>
      </c>
      <c r="D1656" s="16" t="s">
        <v>5457</v>
      </c>
      <c r="E1656" s="10" t="s">
        <v>12</v>
      </c>
      <c r="F1656" s="10" t="s">
        <v>13</v>
      </c>
      <c r="G1656" s="10" t="s">
        <v>2564</v>
      </c>
      <c r="H1656" s="12">
        <v>770</v>
      </c>
    </row>
    <row r="1657" customHeight="1" spans="1:8">
      <c r="A1657" s="8">
        <v>1654</v>
      </c>
      <c r="B1657" s="51" t="s">
        <v>5194</v>
      </c>
      <c r="C1657" s="10" t="s">
        <v>10</v>
      </c>
      <c r="D1657" s="16" t="s">
        <v>5458</v>
      </c>
      <c r="E1657" s="10" t="s">
        <v>12</v>
      </c>
      <c r="F1657" s="10" t="s">
        <v>13</v>
      </c>
      <c r="G1657" s="10" t="s">
        <v>2564</v>
      </c>
      <c r="H1657" s="12">
        <v>770</v>
      </c>
    </row>
    <row r="1658" customHeight="1" spans="1:8">
      <c r="A1658" s="8">
        <v>1655</v>
      </c>
      <c r="B1658" s="51" t="s">
        <v>5459</v>
      </c>
      <c r="C1658" s="10" t="s">
        <v>10</v>
      </c>
      <c r="D1658" s="16" t="s">
        <v>5460</v>
      </c>
      <c r="E1658" s="10" t="s">
        <v>12</v>
      </c>
      <c r="F1658" s="10" t="s">
        <v>13</v>
      </c>
      <c r="G1658" s="10" t="s">
        <v>2564</v>
      </c>
      <c r="H1658" s="12">
        <v>770</v>
      </c>
    </row>
    <row r="1659" customHeight="1" spans="1:8">
      <c r="A1659" s="8">
        <v>1656</v>
      </c>
      <c r="B1659" s="19" t="s">
        <v>5461</v>
      </c>
      <c r="C1659" s="10" t="s">
        <v>10</v>
      </c>
      <c r="D1659" s="16" t="s">
        <v>5462</v>
      </c>
      <c r="E1659" s="10" t="s">
        <v>12</v>
      </c>
      <c r="F1659" s="10" t="s">
        <v>13</v>
      </c>
      <c r="G1659" s="10" t="s">
        <v>2564</v>
      </c>
      <c r="H1659" s="12">
        <v>770</v>
      </c>
    </row>
    <row r="1660" customHeight="1" spans="1:8">
      <c r="A1660" s="8">
        <v>1657</v>
      </c>
      <c r="B1660" s="19" t="s">
        <v>5463</v>
      </c>
      <c r="C1660" s="10" t="s">
        <v>10</v>
      </c>
      <c r="D1660" s="16" t="s">
        <v>5464</v>
      </c>
      <c r="E1660" s="10" t="s">
        <v>12</v>
      </c>
      <c r="F1660" s="10" t="s">
        <v>13</v>
      </c>
      <c r="G1660" s="10" t="s">
        <v>2564</v>
      </c>
      <c r="H1660" s="12">
        <v>770</v>
      </c>
    </row>
    <row r="1661" customHeight="1" spans="1:8">
      <c r="A1661" s="8">
        <v>1658</v>
      </c>
      <c r="B1661" s="42" t="s">
        <v>3287</v>
      </c>
      <c r="C1661" s="10" t="s">
        <v>10</v>
      </c>
      <c r="D1661" s="11" t="s">
        <v>3288</v>
      </c>
      <c r="E1661" s="10" t="s">
        <v>12</v>
      </c>
      <c r="F1661" s="10" t="s">
        <v>13</v>
      </c>
      <c r="G1661" s="10" t="s">
        <v>2564</v>
      </c>
      <c r="H1661" s="12">
        <v>770</v>
      </c>
    </row>
    <row r="1662" customHeight="1" spans="1:8">
      <c r="A1662" s="8">
        <v>1659</v>
      </c>
      <c r="B1662" s="17" t="s">
        <v>3289</v>
      </c>
      <c r="C1662" s="10" t="s">
        <v>10</v>
      </c>
      <c r="D1662" s="11" t="s">
        <v>3290</v>
      </c>
      <c r="E1662" s="10" t="s">
        <v>12</v>
      </c>
      <c r="F1662" s="10" t="s">
        <v>13</v>
      </c>
      <c r="G1662" s="10" t="s">
        <v>2564</v>
      </c>
      <c r="H1662" s="12">
        <v>770</v>
      </c>
    </row>
    <row r="1663" customHeight="1" spans="1:8">
      <c r="A1663" s="8">
        <v>1660</v>
      </c>
      <c r="B1663" s="17" t="s">
        <v>3291</v>
      </c>
      <c r="C1663" s="10" t="s">
        <v>10</v>
      </c>
      <c r="D1663" s="11" t="s">
        <v>3292</v>
      </c>
      <c r="E1663" s="10" t="s">
        <v>12</v>
      </c>
      <c r="F1663" s="10" t="s">
        <v>13</v>
      </c>
      <c r="G1663" s="10" t="s">
        <v>2564</v>
      </c>
      <c r="H1663" s="12">
        <v>770</v>
      </c>
    </row>
    <row r="1664" customHeight="1" spans="1:8">
      <c r="A1664" s="8">
        <v>1661</v>
      </c>
      <c r="B1664" s="42" t="s">
        <v>3293</v>
      </c>
      <c r="C1664" s="10" t="s">
        <v>10</v>
      </c>
      <c r="D1664" s="11" t="s">
        <v>3294</v>
      </c>
      <c r="E1664" s="10" t="s">
        <v>12</v>
      </c>
      <c r="F1664" s="10" t="s">
        <v>13</v>
      </c>
      <c r="G1664" s="10" t="s">
        <v>2564</v>
      </c>
      <c r="H1664" s="12">
        <v>770</v>
      </c>
    </row>
    <row r="1665" customHeight="1" spans="1:8">
      <c r="A1665" s="8">
        <v>1662</v>
      </c>
      <c r="B1665" s="42" t="s">
        <v>3295</v>
      </c>
      <c r="C1665" s="10" t="s">
        <v>10</v>
      </c>
      <c r="D1665" s="11" t="s">
        <v>3296</v>
      </c>
      <c r="E1665" s="10" t="s">
        <v>12</v>
      </c>
      <c r="F1665" s="10" t="s">
        <v>13</v>
      </c>
      <c r="G1665" s="10" t="s">
        <v>2564</v>
      </c>
      <c r="H1665" s="12">
        <v>770</v>
      </c>
    </row>
    <row r="1666" customHeight="1" spans="1:8">
      <c r="A1666" s="8">
        <v>1663</v>
      </c>
      <c r="B1666" s="42" t="s">
        <v>3297</v>
      </c>
      <c r="C1666" s="10" t="s">
        <v>10</v>
      </c>
      <c r="D1666" s="11" t="s">
        <v>3298</v>
      </c>
      <c r="E1666" s="10" t="s">
        <v>12</v>
      </c>
      <c r="F1666" s="10" t="s">
        <v>13</v>
      </c>
      <c r="G1666" s="10" t="s">
        <v>2564</v>
      </c>
      <c r="H1666" s="12">
        <v>770</v>
      </c>
    </row>
    <row r="1667" customHeight="1" spans="1:8">
      <c r="A1667" s="8">
        <v>1664</v>
      </c>
      <c r="B1667" s="42" t="s">
        <v>3257</v>
      </c>
      <c r="C1667" s="10" t="s">
        <v>10</v>
      </c>
      <c r="D1667" s="11" t="s">
        <v>3299</v>
      </c>
      <c r="E1667" s="10" t="s">
        <v>12</v>
      </c>
      <c r="F1667" s="10" t="s">
        <v>13</v>
      </c>
      <c r="G1667" s="10" t="s">
        <v>2564</v>
      </c>
      <c r="H1667" s="12">
        <v>770</v>
      </c>
    </row>
    <row r="1668" customHeight="1" spans="1:8">
      <c r="A1668" s="8">
        <v>1665</v>
      </c>
      <c r="B1668" s="42" t="s">
        <v>3300</v>
      </c>
      <c r="C1668" s="10" t="s">
        <v>10</v>
      </c>
      <c r="D1668" s="11" t="s">
        <v>3301</v>
      </c>
      <c r="E1668" s="10" t="s">
        <v>12</v>
      </c>
      <c r="F1668" s="10" t="s">
        <v>13</v>
      </c>
      <c r="G1668" s="10" t="s">
        <v>2564</v>
      </c>
      <c r="H1668" s="12">
        <v>770</v>
      </c>
    </row>
    <row r="1669" customHeight="1" spans="1:8">
      <c r="A1669" s="8">
        <v>1666</v>
      </c>
      <c r="B1669" s="42" t="s">
        <v>3302</v>
      </c>
      <c r="C1669" s="10" t="s">
        <v>10</v>
      </c>
      <c r="D1669" s="11" t="s">
        <v>3303</v>
      </c>
      <c r="E1669" s="10" t="s">
        <v>12</v>
      </c>
      <c r="F1669" s="10" t="s">
        <v>13</v>
      </c>
      <c r="G1669" s="10" t="s">
        <v>2564</v>
      </c>
      <c r="H1669" s="12">
        <v>770</v>
      </c>
    </row>
    <row r="1670" customHeight="1" spans="1:8">
      <c r="A1670" s="8">
        <v>1667</v>
      </c>
      <c r="B1670" s="42" t="s">
        <v>3304</v>
      </c>
      <c r="C1670" s="10" t="s">
        <v>10</v>
      </c>
      <c r="D1670" s="11" t="s">
        <v>3305</v>
      </c>
      <c r="E1670" s="10" t="s">
        <v>12</v>
      </c>
      <c r="F1670" s="10" t="s">
        <v>13</v>
      </c>
      <c r="G1670" s="10" t="s">
        <v>2564</v>
      </c>
      <c r="H1670" s="12">
        <v>770</v>
      </c>
    </row>
    <row r="1671" customHeight="1" spans="1:8">
      <c r="A1671" s="8">
        <v>1668</v>
      </c>
      <c r="B1671" s="42" t="s">
        <v>3306</v>
      </c>
      <c r="C1671" s="10" t="s">
        <v>10</v>
      </c>
      <c r="D1671" s="11" t="s">
        <v>3307</v>
      </c>
      <c r="E1671" s="10" t="s">
        <v>12</v>
      </c>
      <c r="F1671" s="10" t="s">
        <v>13</v>
      </c>
      <c r="G1671" s="10" t="s">
        <v>2564</v>
      </c>
      <c r="H1671" s="12">
        <v>770</v>
      </c>
    </row>
    <row r="1672" customHeight="1" spans="1:8">
      <c r="A1672" s="8">
        <v>1669</v>
      </c>
      <c r="B1672" s="42" t="s">
        <v>3308</v>
      </c>
      <c r="C1672" s="10" t="s">
        <v>10</v>
      </c>
      <c r="D1672" s="11" t="s">
        <v>3309</v>
      </c>
      <c r="E1672" s="10" t="s">
        <v>12</v>
      </c>
      <c r="F1672" s="10" t="s">
        <v>13</v>
      </c>
      <c r="G1672" s="10" t="s">
        <v>2564</v>
      </c>
      <c r="H1672" s="12">
        <v>770</v>
      </c>
    </row>
    <row r="1673" customHeight="1" spans="1:8">
      <c r="A1673" s="8">
        <v>1670</v>
      </c>
      <c r="B1673" s="17" t="s">
        <v>3310</v>
      </c>
      <c r="C1673" s="10" t="s">
        <v>10</v>
      </c>
      <c r="D1673" s="11" t="s">
        <v>3311</v>
      </c>
      <c r="E1673" s="10" t="s">
        <v>12</v>
      </c>
      <c r="F1673" s="10" t="s">
        <v>13</v>
      </c>
      <c r="G1673" s="10" t="s">
        <v>2564</v>
      </c>
      <c r="H1673" s="12">
        <v>770</v>
      </c>
    </row>
    <row r="1674" customHeight="1" spans="1:8">
      <c r="A1674" s="8">
        <v>1671</v>
      </c>
      <c r="B1674" s="17" t="s">
        <v>3312</v>
      </c>
      <c r="C1674" s="10" t="s">
        <v>10</v>
      </c>
      <c r="D1674" s="11" t="s">
        <v>3313</v>
      </c>
      <c r="E1674" s="10" t="s">
        <v>12</v>
      </c>
      <c r="F1674" s="10" t="s">
        <v>13</v>
      </c>
      <c r="G1674" s="10" t="s">
        <v>2564</v>
      </c>
      <c r="H1674" s="12">
        <v>770</v>
      </c>
    </row>
    <row r="1675" customHeight="1" spans="1:8">
      <c r="A1675" s="8">
        <v>1672</v>
      </c>
      <c r="B1675" s="17" t="s">
        <v>2878</v>
      </c>
      <c r="C1675" s="10" t="s">
        <v>10</v>
      </c>
      <c r="D1675" s="11" t="s">
        <v>3314</v>
      </c>
      <c r="E1675" s="10" t="s">
        <v>12</v>
      </c>
      <c r="F1675" s="10" t="s">
        <v>13</v>
      </c>
      <c r="G1675" s="10" t="s">
        <v>2564</v>
      </c>
      <c r="H1675" s="12">
        <v>770</v>
      </c>
    </row>
    <row r="1676" customHeight="1" spans="1:8">
      <c r="A1676" s="8">
        <v>1673</v>
      </c>
      <c r="B1676" s="17" t="s">
        <v>3315</v>
      </c>
      <c r="C1676" s="10" t="s">
        <v>10</v>
      </c>
      <c r="D1676" s="11" t="s">
        <v>3316</v>
      </c>
      <c r="E1676" s="10" t="s">
        <v>12</v>
      </c>
      <c r="F1676" s="10" t="s">
        <v>13</v>
      </c>
      <c r="G1676" s="10" t="s">
        <v>2564</v>
      </c>
      <c r="H1676" s="12">
        <v>770</v>
      </c>
    </row>
    <row r="1677" customHeight="1" spans="1:8">
      <c r="A1677" s="8">
        <v>1674</v>
      </c>
      <c r="B1677" s="17" t="s">
        <v>3317</v>
      </c>
      <c r="C1677" s="10" t="s">
        <v>10</v>
      </c>
      <c r="D1677" s="11" t="s">
        <v>3318</v>
      </c>
      <c r="E1677" s="10" t="s">
        <v>12</v>
      </c>
      <c r="F1677" s="10" t="s">
        <v>13</v>
      </c>
      <c r="G1677" s="10" t="s">
        <v>2564</v>
      </c>
      <c r="H1677" s="12">
        <v>770</v>
      </c>
    </row>
    <row r="1678" customHeight="1" spans="1:8">
      <c r="A1678" s="8">
        <v>1675</v>
      </c>
      <c r="B1678" s="17" t="s">
        <v>3319</v>
      </c>
      <c r="C1678" s="10" t="s">
        <v>10</v>
      </c>
      <c r="D1678" s="11" t="s">
        <v>3320</v>
      </c>
      <c r="E1678" s="10" t="s">
        <v>12</v>
      </c>
      <c r="F1678" s="10" t="s">
        <v>13</v>
      </c>
      <c r="G1678" s="10" t="s">
        <v>2564</v>
      </c>
      <c r="H1678" s="12">
        <v>770</v>
      </c>
    </row>
    <row r="1679" customHeight="1" spans="1:8">
      <c r="A1679" s="8">
        <v>1676</v>
      </c>
      <c r="B1679" s="17" t="s">
        <v>3321</v>
      </c>
      <c r="C1679" s="10" t="s">
        <v>10</v>
      </c>
      <c r="D1679" s="11" t="s">
        <v>3322</v>
      </c>
      <c r="E1679" s="10" t="s">
        <v>12</v>
      </c>
      <c r="F1679" s="10" t="s">
        <v>13</v>
      </c>
      <c r="G1679" s="10" t="s">
        <v>2564</v>
      </c>
      <c r="H1679" s="12">
        <v>770</v>
      </c>
    </row>
    <row r="1680" customHeight="1" spans="1:8">
      <c r="A1680" s="8">
        <v>1677</v>
      </c>
      <c r="B1680" s="17" t="s">
        <v>3323</v>
      </c>
      <c r="C1680" s="10" t="s">
        <v>10</v>
      </c>
      <c r="D1680" s="11" t="s">
        <v>3324</v>
      </c>
      <c r="E1680" s="10" t="s">
        <v>12</v>
      </c>
      <c r="F1680" s="10" t="s">
        <v>13</v>
      </c>
      <c r="G1680" s="10" t="s">
        <v>2564</v>
      </c>
      <c r="H1680" s="12">
        <v>770</v>
      </c>
    </row>
    <row r="1681" customHeight="1" spans="1:8">
      <c r="A1681" s="8">
        <v>1678</v>
      </c>
      <c r="B1681" s="17" t="s">
        <v>3325</v>
      </c>
      <c r="C1681" s="10" t="s">
        <v>10</v>
      </c>
      <c r="D1681" s="11" t="s">
        <v>3326</v>
      </c>
      <c r="E1681" s="10" t="s">
        <v>12</v>
      </c>
      <c r="F1681" s="10" t="s">
        <v>13</v>
      </c>
      <c r="G1681" s="10" t="s">
        <v>2564</v>
      </c>
      <c r="H1681" s="12">
        <v>770</v>
      </c>
    </row>
    <row r="1682" customHeight="1" spans="1:8">
      <c r="A1682" s="8">
        <v>1679</v>
      </c>
      <c r="B1682" s="17" t="s">
        <v>3327</v>
      </c>
      <c r="C1682" s="10" t="s">
        <v>10</v>
      </c>
      <c r="D1682" s="11" t="s">
        <v>3328</v>
      </c>
      <c r="E1682" s="10" t="s">
        <v>12</v>
      </c>
      <c r="F1682" s="10" t="s">
        <v>13</v>
      </c>
      <c r="G1682" s="10" t="s">
        <v>2564</v>
      </c>
      <c r="H1682" s="12">
        <v>770</v>
      </c>
    </row>
    <row r="1683" customHeight="1" spans="1:8">
      <c r="A1683" s="8">
        <v>1680</v>
      </c>
      <c r="B1683" s="17" t="s">
        <v>3329</v>
      </c>
      <c r="C1683" s="10" t="s">
        <v>10</v>
      </c>
      <c r="D1683" s="11" t="s">
        <v>3330</v>
      </c>
      <c r="E1683" s="10" t="s">
        <v>12</v>
      </c>
      <c r="F1683" s="10" t="s">
        <v>13</v>
      </c>
      <c r="G1683" s="10" t="s">
        <v>2564</v>
      </c>
      <c r="H1683" s="12">
        <v>770</v>
      </c>
    </row>
    <row r="1684" customHeight="1" spans="1:8">
      <c r="A1684" s="8">
        <v>1681</v>
      </c>
      <c r="B1684" s="17" t="s">
        <v>3331</v>
      </c>
      <c r="C1684" s="10" t="s">
        <v>10</v>
      </c>
      <c r="D1684" s="11" t="s">
        <v>3332</v>
      </c>
      <c r="E1684" s="10" t="s">
        <v>12</v>
      </c>
      <c r="F1684" s="10" t="s">
        <v>13</v>
      </c>
      <c r="G1684" s="10" t="s">
        <v>2564</v>
      </c>
      <c r="H1684" s="12">
        <v>770</v>
      </c>
    </row>
    <row r="1685" customHeight="1" spans="1:8">
      <c r="A1685" s="8">
        <v>1682</v>
      </c>
      <c r="B1685" s="17" t="s">
        <v>3333</v>
      </c>
      <c r="C1685" s="10" t="s">
        <v>10</v>
      </c>
      <c r="D1685" s="11" t="s">
        <v>3334</v>
      </c>
      <c r="E1685" s="10" t="s">
        <v>12</v>
      </c>
      <c r="F1685" s="10" t="s">
        <v>13</v>
      </c>
      <c r="G1685" s="10" t="s">
        <v>2564</v>
      </c>
      <c r="H1685" s="12">
        <v>770</v>
      </c>
    </row>
    <row r="1686" customHeight="1" spans="1:8">
      <c r="A1686" s="8">
        <v>1683</v>
      </c>
      <c r="B1686" s="17" t="s">
        <v>3335</v>
      </c>
      <c r="C1686" s="10" t="s">
        <v>10</v>
      </c>
      <c r="D1686" s="11" t="s">
        <v>3336</v>
      </c>
      <c r="E1686" s="10" t="s">
        <v>12</v>
      </c>
      <c r="F1686" s="10" t="s">
        <v>13</v>
      </c>
      <c r="G1686" s="10" t="s">
        <v>2564</v>
      </c>
      <c r="H1686" s="12">
        <v>770</v>
      </c>
    </row>
    <row r="1687" customHeight="1" spans="1:8">
      <c r="A1687" s="8">
        <v>1684</v>
      </c>
      <c r="B1687" s="17" t="s">
        <v>3337</v>
      </c>
      <c r="C1687" s="10" t="s">
        <v>10</v>
      </c>
      <c r="D1687" s="11" t="s">
        <v>3338</v>
      </c>
      <c r="E1687" s="10" t="s">
        <v>12</v>
      </c>
      <c r="F1687" s="10" t="s">
        <v>13</v>
      </c>
      <c r="G1687" s="10" t="s">
        <v>2564</v>
      </c>
      <c r="H1687" s="12">
        <v>770</v>
      </c>
    </row>
    <row r="1688" customHeight="1" spans="1:8">
      <c r="A1688" s="8">
        <v>1685</v>
      </c>
      <c r="B1688" s="42" t="s">
        <v>3339</v>
      </c>
      <c r="C1688" s="10" t="s">
        <v>10</v>
      </c>
      <c r="D1688" s="11" t="s">
        <v>3340</v>
      </c>
      <c r="E1688" s="10" t="s">
        <v>12</v>
      </c>
      <c r="F1688" s="10" t="s">
        <v>13</v>
      </c>
      <c r="G1688" s="10" t="s">
        <v>2564</v>
      </c>
      <c r="H1688" s="12">
        <v>770</v>
      </c>
    </row>
    <row r="1689" customHeight="1" spans="1:8">
      <c r="A1689" s="8">
        <v>1686</v>
      </c>
      <c r="B1689" s="42" t="s">
        <v>3341</v>
      </c>
      <c r="C1689" s="10" t="s">
        <v>10</v>
      </c>
      <c r="D1689" s="11" t="s">
        <v>3342</v>
      </c>
      <c r="E1689" s="10" t="s">
        <v>12</v>
      </c>
      <c r="F1689" s="10" t="s">
        <v>13</v>
      </c>
      <c r="G1689" s="10" t="s">
        <v>2564</v>
      </c>
      <c r="H1689" s="12">
        <v>770</v>
      </c>
    </row>
    <row r="1690" customHeight="1" spans="1:8">
      <c r="A1690" s="8">
        <v>1687</v>
      </c>
      <c r="B1690" s="42" t="s">
        <v>3343</v>
      </c>
      <c r="C1690" s="10" t="s">
        <v>10</v>
      </c>
      <c r="D1690" s="11" t="s">
        <v>3344</v>
      </c>
      <c r="E1690" s="10" t="s">
        <v>12</v>
      </c>
      <c r="F1690" s="10" t="s">
        <v>13</v>
      </c>
      <c r="G1690" s="10" t="s">
        <v>2564</v>
      </c>
      <c r="H1690" s="12">
        <v>770</v>
      </c>
    </row>
    <row r="1691" customHeight="1" spans="1:8">
      <c r="A1691" s="8">
        <v>1688</v>
      </c>
      <c r="B1691" s="42" t="s">
        <v>3345</v>
      </c>
      <c r="C1691" s="10" t="s">
        <v>10</v>
      </c>
      <c r="D1691" s="11" t="s">
        <v>3346</v>
      </c>
      <c r="E1691" s="10" t="s">
        <v>12</v>
      </c>
      <c r="F1691" s="10" t="s">
        <v>13</v>
      </c>
      <c r="G1691" s="10" t="s">
        <v>2564</v>
      </c>
      <c r="H1691" s="12">
        <v>770</v>
      </c>
    </row>
    <row r="1692" customHeight="1" spans="1:8">
      <c r="A1692" s="8">
        <v>1689</v>
      </c>
      <c r="B1692" s="42" t="s">
        <v>3347</v>
      </c>
      <c r="C1692" s="10" t="s">
        <v>10</v>
      </c>
      <c r="D1692" s="11" t="s">
        <v>3348</v>
      </c>
      <c r="E1692" s="10" t="s">
        <v>12</v>
      </c>
      <c r="F1692" s="10" t="s">
        <v>13</v>
      </c>
      <c r="G1692" s="10" t="s">
        <v>2564</v>
      </c>
      <c r="H1692" s="12">
        <v>770</v>
      </c>
    </row>
    <row r="1693" customHeight="1" spans="1:8">
      <c r="A1693" s="8">
        <v>1690</v>
      </c>
      <c r="B1693" s="42" t="s">
        <v>3349</v>
      </c>
      <c r="C1693" s="10" t="s">
        <v>10</v>
      </c>
      <c r="D1693" s="11" t="s">
        <v>3350</v>
      </c>
      <c r="E1693" s="10" t="s">
        <v>12</v>
      </c>
      <c r="F1693" s="10" t="s">
        <v>13</v>
      </c>
      <c r="G1693" s="10" t="s">
        <v>2564</v>
      </c>
      <c r="H1693" s="12">
        <v>770</v>
      </c>
    </row>
    <row r="1694" customHeight="1" spans="1:8">
      <c r="A1694" s="8">
        <v>1691</v>
      </c>
      <c r="B1694" s="42" t="s">
        <v>3351</v>
      </c>
      <c r="C1694" s="10" t="s">
        <v>10</v>
      </c>
      <c r="D1694" s="11" t="s">
        <v>3352</v>
      </c>
      <c r="E1694" s="10" t="s">
        <v>12</v>
      </c>
      <c r="F1694" s="10" t="s">
        <v>13</v>
      </c>
      <c r="G1694" s="10" t="s">
        <v>2564</v>
      </c>
      <c r="H1694" s="12">
        <v>770</v>
      </c>
    </row>
    <row r="1695" customHeight="1" spans="1:8">
      <c r="A1695" s="8">
        <v>1692</v>
      </c>
      <c r="B1695" s="42" t="s">
        <v>3353</v>
      </c>
      <c r="C1695" s="10" t="s">
        <v>10</v>
      </c>
      <c r="D1695" s="11" t="s">
        <v>3354</v>
      </c>
      <c r="E1695" s="10" t="s">
        <v>12</v>
      </c>
      <c r="F1695" s="10" t="s">
        <v>13</v>
      </c>
      <c r="G1695" s="10" t="s">
        <v>2564</v>
      </c>
      <c r="H1695" s="12">
        <v>770</v>
      </c>
    </row>
    <row r="1696" customHeight="1" spans="1:8">
      <c r="A1696" s="8">
        <v>1693</v>
      </c>
      <c r="B1696" s="42" t="s">
        <v>3355</v>
      </c>
      <c r="C1696" s="10" t="s">
        <v>10</v>
      </c>
      <c r="D1696" s="11" t="s">
        <v>3356</v>
      </c>
      <c r="E1696" s="10" t="s">
        <v>12</v>
      </c>
      <c r="F1696" s="10" t="s">
        <v>13</v>
      </c>
      <c r="G1696" s="10" t="s">
        <v>2564</v>
      </c>
      <c r="H1696" s="12">
        <v>770</v>
      </c>
    </row>
    <row r="1697" customHeight="1" spans="1:8">
      <c r="A1697" s="8">
        <v>1694</v>
      </c>
      <c r="B1697" s="42" t="s">
        <v>3357</v>
      </c>
      <c r="C1697" s="10" t="s">
        <v>10</v>
      </c>
      <c r="D1697" s="11" t="s">
        <v>3358</v>
      </c>
      <c r="E1697" s="10" t="s">
        <v>12</v>
      </c>
      <c r="F1697" s="10" t="s">
        <v>13</v>
      </c>
      <c r="G1697" s="10" t="s">
        <v>2564</v>
      </c>
      <c r="H1697" s="12">
        <v>770</v>
      </c>
    </row>
    <row r="1698" customHeight="1" spans="1:8">
      <c r="A1698" s="8">
        <v>1695</v>
      </c>
      <c r="B1698" s="42" t="s">
        <v>3359</v>
      </c>
      <c r="C1698" s="10" t="s">
        <v>10</v>
      </c>
      <c r="D1698" s="11" t="s">
        <v>3360</v>
      </c>
      <c r="E1698" s="10" t="s">
        <v>12</v>
      </c>
      <c r="F1698" s="10" t="s">
        <v>13</v>
      </c>
      <c r="G1698" s="10" t="s">
        <v>2564</v>
      </c>
      <c r="H1698" s="12">
        <v>770</v>
      </c>
    </row>
    <row r="1699" customHeight="1" spans="1:8">
      <c r="A1699" s="8">
        <v>1696</v>
      </c>
      <c r="B1699" s="42" t="s">
        <v>3361</v>
      </c>
      <c r="C1699" s="10" t="s">
        <v>10</v>
      </c>
      <c r="D1699" s="11" t="s">
        <v>3362</v>
      </c>
      <c r="E1699" s="10" t="s">
        <v>12</v>
      </c>
      <c r="F1699" s="10" t="s">
        <v>13</v>
      </c>
      <c r="G1699" s="10" t="s">
        <v>2564</v>
      </c>
      <c r="H1699" s="12">
        <v>770</v>
      </c>
    </row>
    <row r="1700" customHeight="1" spans="1:8">
      <c r="A1700" s="8">
        <v>1697</v>
      </c>
      <c r="B1700" s="17" t="s">
        <v>3363</v>
      </c>
      <c r="C1700" s="10" t="s">
        <v>10</v>
      </c>
      <c r="D1700" s="11" t="s">
        <v>3364</v>
      </c>
      <c r="E1700" s="10" t="s">
        <v>12</v>
      </c>
      <c r="F1700" s="10" t="s">
        <v>13</v>
      </c>
      <c r="G1700" s="10" t="s">
        <v>2564</v>
      </c>
      <c r="H1700" s="12">
        <v>770</v>
      </c>
    </row>
    <row r="1701" customHeight="1" spans="1:8">
      <c r="A1701" s="8">
        <v>1698</v>
      </c>
      <c r="B1701" s="17" t="s">
        <v>3365</v>
      </c>
      <c r="C1701" s="10" t="s">
        <v>10</v>
      </c>
      <c r="D1701" s="11" t="s">
        <v>3366</v>
      </c>
      <c r="E1701" s="10" t="s">
        <v>12</v>
      </c>
      <c r="F1701" s="10" t="s">
        <v>13</v>
      </c>
      <c r="G1701" s="10" t="s">
        <v>2564</v>
      </c>
      <c r="H1701" s="12">
        <v>770</v>
      </c>
    </row>
    <row r="1702" customHeight="1" spans="1:8">
      <c r="A1702" s="8">
        <v>1699</v>
      </c>
      <c r="B1702" s="17" t="s">
        <v>3367</v>
      </c>
      <c r="C1702" s="10" t="s">
        <v>10</v>
      </c>
      <c r="D1702" s="11" t="s">
        <v>3368</v>
      </c>
      <c r="E1702" s="10" t="s">
        <v>12</v>
      </c>
      <c r="F1702" s="10" t="s">
        <v>13</v>
      </c>
      <c r="G1702" s="10" t="s">
        <v>2564</v>
      </c>
      <c r="H1702" s="12">
        <v>770</v>
      </c>
    </row>
    <row r="1703" customHeight="1" spans="1:8">
      <c r="A1703" s="8">
        <v>1700</v>
      </c>
      <c r="B1703" s="17" t="s">
        <v>3369</v>
      </c>
      <c r="C1703" s="10" t="s">
        <v>10</v>
      </c>
      <c r="D1703" s="11" t="s">
        <v>3370</v>
      </c>
      <c r="E1703" s="10" t="s">
        <v>12</v>
      </c>
      <c r="F1703" s="10" t="s">
        <v>13</v>
      </c>
      <c r="G1703" s="10" t="s">
        <v>2564</v>
      </c>
      <c r="H1703" s="12">
        <v>770</v>
      </c>
    </row>
    <row r="1704" customHeight="1" spans="1:8">
      <c r="A1704" s="8">
        <v>1701</v>
      </c>
      <c r="B1704" s="19" t="s">
        <v>5465</v>
      </c>
      <c r="C1704" s="10" t="s">
        <v>10</v>
      </c>
      <c r="D1704" s="11" t="s">
        <v>5466</v>
      </c>
      <c r="E1704" s="10" t="s">
        <v>12</v>
      </c>
      <c r="F1704" s="10" t="s">
        <v>13</v>
      </c>
      <c r="G1704" s="10" t="s">
        <v>2564</v>
      </c>
      <c r="H1704" s="12">
        <v>770</v>
      </c>
    </row>
    <row r="1705" customHeight="1" spans="1:8">
      <c r="A1705" s="8">
        <v>1702</v>
      </c>
      <c r="B1705" s="10" t="s">
        <v>3371</v>
      </c>
      <c r="C1705" s="10" t="s">
        <v>10</v>
      </c>
      <c r="D1705" s="16" t="s">
        <v>3372</v>
      </c>
      <c r="E1705" s="10" t="s">
        <v>12</v>
      </c>
      <c r="F1705" s="10" t="s">
        <v>13</v>
      </c>
      <c r="G1705" s="10" t="s">
        <v>2567</v>
      </c>
      <c r="H1705" s="12">
        <v>770</v>
      </c>
    </row>
    <row r="1706" customHeight="1" spans="1:8">
      <c r="A1706" s="8">
        <v>1703</v>
      </c>
      <c r="B1706" s="24" t="s">
        <v>3373</v>
      </c>
      <c r="C1706" s="10" t="s">
        <v>10</v>
      </c>
      <c r="D1706" s="16" t="s">
        <v>3374</v>
      </c>
      <c r="E1706" s="10" t="s">
        <v>12</v>
      </c>
      <c r="F1706" s="10" t="s">
        <v>13</v>
      </c>
      <c r="G1706" s="10" t="s">
        <v>2567</v>
      </c>
      <c r="H1706" s="12">
        <v>770</v>
      </c>
    </row>
    <row r="1707" customHeight="1" spans="1:8">
      <c r="A1707" s="8">
        <v>1704</v>
      </c>
      <c r="B1707" s="24" t="s">
        <v>3375</v>
      </c>
      <c r="C1707" s="10" t="s">
        <v>10</v>
      </c>
      <c r="D1707" s="16" t="s">
        <v>3376</v>
      </c>
      <c r="E1707" s="10" t="s">
        <v>12</v>
      </c>
      <c r="F1707" s="10" t="s">
        <v>13</v>
      </c>
      <c r="G1707" s="10" t="s">
        <v>2567</v>
      </c>
      <c r="H1707" s="12">
        <v>770</v>
      </c>
    </row>
    <row r="1708" customHeight="1" spans="1:8">
      <c r="A1708" s="8">
        <v>1705</v>
      </c>
      <c r="B1708" s="10" t="s">
        <v>3377</v>
      </c>
      <c r="C1708" s="10" t="s">
        <v>10</v>
      </c>
      <c r="D1708" s="16" t="s">
        <v>3378</v>
      </c>
      <c r="E1708" s="10" t="s">
        <v>12</v>
      </c>
      <c r="F1708" s="10" t="s">
        <v>13</v>
      </c>
      <c r="G1708" s="10" t="s">
        <v>2567</v>
      </c>
      <c r="H1708" s="12">
        <v>770</v>
      </c>
    </row>
    <row r="1709" customHeight="1" spans="1:8">
      <c r="A1709" s="8">
        <v>1706</v>
      </c>
      <c r="B1709" s="24" t="s">
        <v>3379</v>
      </c>
      <c r="C1709" s="10" t="s">
        <v>10</v>
      </c>
      <c r="D1709" s="16" t="s">
        <v>3380</v>
      </c>
      <c r="E1709" s="10" t="s">
        <v>12</v>
      </c>
      <c r="F1709" s="10" t="s">
        <v>13</v>
      </c>
      <c r="G1709" s="10" t="s">
        <v>2567</v>
      </c>
      <c r="H1709" s="12">
        <v>770</v>
      </c>
    </row>
    <row r="1710" customHeight="1" spans="1:8">
      <c r="A1710" s="8">
        <v>1707</v>
      </c>
      <c r="B1710" s="24" t="s">
        <v>3381</v>
      </c>
      <c r="C1710" s="10" t="s">
        <v>10</v>
      </c>
      <c r="D1710" s="16" t="s">
        <v>3382</v>
      </c>
      <c r="E1710" s="10" t="s">
        <v>12</v>
      </c>
      <c r="F1710" s="10" t="s">
        <v>13</v>
      </c>
      <c r="G1710" s="10" t="s">
        <v>2567</v>
      </c>
      <c r="H1710" s="12">
        <v>770</v>
      </c>
    </row>
    <row r="1711" customHeight="1" spans="1:8">
      <c r="A1711" s="8">
        <v>1708</v>
      </c>
      <c r="B1711" s="24" t="s">
        <v>3383</v>
      </c>
      <c r="C1711" s="10" t="s">
        <v>10</v>
      </c>
      <c r="D1711" s="16" t="s">
        <v>3384</v>
      </c>
      <c r="E1711" s="10" t="s">
        <v>12</v>
      </c>
      <c r="F1711" s="10" t="s">
        <v>13</v>
      </c>
      <c r="G1711" s="10" t="s">
        <v>2567</v>
      </c>
      <c r="H1711" s="12">
        <v>770</v>
      </c>
    </row>
    <row r="1712" customHeight="1" spans="1:8">
      <c r="A1712" s="8">
        <v>1709</v>
      </c>
      <c r="B1712" s="24" t="s">
        <v>3385</v>
      </c>
      <c r="C1712" s="10" t="s">
        <v>10</v>
      </c>
      <c r="D1712" s="16" t="s">
        <v>3386</v>
      </c>
      <c r="E1712" s="10" t="s">
        <v>12</v>
      </c>
      <c r="F1712" s="10" t="s">
        <v>13</v>
      </c>
      <c r="G1712" s="10" t="s">
        <v>2567</v>
      </c>
      <c r="H1712" s="12">
        <v>770</v>
      </c>
    </row>
    <row r="1713" customHeight="1" spans="1:8">
      <c r="A1713" s="8">
        <v>1710</v>
      </c>
      <c r="B1713" s="24" t="s">
        <v>3387</v>
      </c>
      <c r="C1713" s="10" t="s">
        <v>10</v>
      </c>
      <c r="D1713" s="16" t="s">
        <v>3388</v>
      </c>
      <c r="E1713" s="10" t="s">
        <v>12</v>
      </c>
      <c r="F1713" s="10" t="s">
        <v>13</v>
      </c>
      <c r="G1713" s="10" t="s">
        <v>2567</v>
      </c>
      <c r="H1713" s="12">
        <v>770</v>
      </c>
    </row>
    <row r="1714" customHeight="1" spans="1:8">
      <c r="A1714" s="8">
        <v>1711</v>
      </c>
      <c r="B1714" s="10" t="s">
        <v>3389</v>
      </c>
      <c r="C1714" s="10" t="s">
        <v>10</v>
      </c>
      <c r="D1714" s="16" t="s">
        <v>3390</v>
      </c>
      <c r="E1714" s="10" t="s">
        <v>12</v>
      </c>
      <c r="F1714" s="10" t="s">
        <v>13</v>
      </c>
      <c r="G1714" s="10" t="s">
        <v>2567</v>
      </c>
      <c r="H1714" s="12">
        <v>770</v>
      </c>
    </row>
    <row r="1715" customHeight="1" spans="1:8">
      <c r="A1715" s="8">
        <v>1712</v>
      </c>
      <c r="B1715" s="24" t="s">
        <v>3391</v>
      </c>
      <c r="C1715" s="10" t="s">
        <v>10</v>
      </c>
      <c r="D1715" s="16" t="s">
        <v>3392</v>
      </c>
      <c r="E1715" s="10" t="s">
        <v>12</v>
      </c>
      <c r="F1715" s="10" t="s">
        <v>13</v>
      </c>
      <c r="G1715" s="10" t="s">
        <v>2567</v>
      </c>
      <c r="H1715" s="12">
        <v>770</v>
      </c>
    </row>
    <row r="1716" customHeight="1" spans="1:8">
      <c r="A1716" s="8">
        <v>1713</v>
      </c>
      <c r="B1716" s="10" t="s">
        <v>3393</v>
      </c>
      <c r="C1716" s="10" t="s">
        <v>10</v>
      </c>
      <c r="D1716" s="16" t="s">
        <v>3394</v>
      </c>
      <c r="E1716" s="10" t="s">
        <v>12</v>
      </c>
      <c r="F1716" s="10" t="s">
        <v>13</v>
      </c>
      <c r="G1716" s="10" t="s">
        <v>2567</v>
      </c>
      <c r="H1716" s="12">
        <v>770</v>
      </c>
    </row>
    <row r="1717" customHeight="1" spans="1:8">
      <c r="A1717" s="8">
        <v>1714</v>
      </c>
      <c r="B1717" s="10" t="s">
        <v>3395</v>
      </c>
      <c r="C1717" s="10" t="s">
        <v>10</v>
      </c>
      <c r="D1717" s="16" t="s">
        <v>3396</v>
      </c>
      <c r="E1717" s="10" t="s">
        <v>12</v>
      </c>
      <c r="F1717" s="10" t="s">
        <v>13</v>
      </c>
      <c r="G1717" s="10" t="s">
        <v>2567</v>
      </c>
      <c r="H1717" s="12">
        <v>770</v>
      </c>
    </row>
    <row r="1718" customHeight="1" spans="1:8">
      <c r="A1718" s="8">
        <v>1715</v>
      </c>
      <c r="B1718" s="24" t="s">
        <v>3397</v>
      </c>
      <c r="C1718" s="10" t="s">
        <v>10</v>
      </c>
      <c r="D1718" s="16" t="s">
        <v>3398</v>
      </c>
      <c r="E1718" s="10" t="s">
        <v>12</v>
      </c>
      <c r="F1718" s="10" t="s">
        <v>13</v>
      </c>
      <c r="G1718" s="10" t="s">
        <v>2567</v>
      </c>
      <c r="H1718" s="12">
        <v>770</v>
      </c>
    </row>
    <row r="1719" customHeight="1" spans="1:8">
      <c r="A1719" s="8">
        <v>1716</v>
      </c>
      <c r="B1719" s="10" t="s">
        <v>3399</v>
      </c>
      <c r="C1719" s="10" t="s">
        <v>10</v>
      </c>
      <c r="D1719" s="16" t="s">
        <v>3400</v>
      </c>
      <c r="E1719" s="10" t="s">
        <v>12</v>
      </c>
      <c r="F1719" s="10" t="s">
        <v>13</v>
      </c>
      <c r="G1719" s="10" t="s">
        <v>2567</v>
      </c>
      <c r="H1719" s="12">
        <v>770</v>
      </c>
    </row>
    <row r="1720" customHeight="1" spans="1:8">
      <c r="A1720" s="8">
        <v>1717</v>
      </c>
      <c r="B1720" s="24" t="s">
        <v>3401</v>
      </c>
      <c r="C1720" s="10" t="s">
        <v>10</v>
      </c>
      <c r="D1720" s="16" t="s">
        <v>3402</v>
      </c>
      <c r="E1720" s="10" t="s">
        <v>12</v>
      </c>
      <c r="F1720" s="10" t="s">
        <v>13</v>
      </c>
      <c r="G1720" s="10" t="s">
        <v>2567</v>
      </c>
      <c r="H1720" s="12">
        <v>770</v>
      </c>
    </row>
    <row r="1721" customHeight="1" spans="1:8">
      <c r="A1721" s="8">
        <v>1718</v>
      </c>
      <c r="B1721" s="10" t="s">
        <v>3403</v>
      </c>
      <c r="C1721" s="10" t="s">
        <v>10</v>
      </c>
      <c r="D1721" s="16" t="s">
        <v>3404</v>
      </c>
      <c r="E1721" s="10" t="s">
        <v>12</v>
      </c>
      <c r="F1721" s="10" t="s">
        <v>13</v>
      </c>
      <c r="G1721" s="10" t="s">
        <v>2567</v>
      </c>
      <c r="H1721" s="12">
        <v>770</v>
      </c>
    </row>
    <row r="1722" customHeight="1" spans="1:8">
      <c r="A1722" s="8">
        <v>1719</v>
      </c>
      <c r="B1722" s="24" t="s">
        <v>3405</v>
      </c>
      <c r="C1722" s="10" t="s">
        <v>10</v>
      </c>
      <c r="D1722" s="16" t="s">
        <v>3406</v>
      </c>
      <c r="E1722" s="10" t="s">
        <v>12</v>
      </c>
      <c r="F1722" s="10" t="s">
        <v>13</v>
      </c>
      <c r="G1722" s="10" t="s">
        <v>2567</v>
      </c>
      <c r="H1722" s="12">
        <v>770</v>
      </c>
    </row>
    <row r="1723" customHeight="1" spans="1:8">
      <c r="A1723" s="8">
        <v>1720</v>
      </c>
      <c r="B1723" s="10" t="s">
        <v>3407</v>
      </c>
      <c r="C1723" s="10" t="s">
        <v>10</v>
      </c>
      <c r="D1723" s="16" t="s">
        <v>3408</v>
      </c>
      <c r="E1723" s="10" t="s">
        <v>12</v>
      </c>
      <c r="F1723" s="10" t="s">
        <v>13</v>
      </c>
      <c r="G1723" s="10" t="s">
        <v>2567</v>
      </c>
      <c r="H1723" s="12">
        <v>770</v>
      </c>
    </row>
    <row r="1724" customHeight="1" spans="1:8">
      <c r="A1724" s="8">
        <v>1721</v>
      </c>
      <c r="B1724" s="10" t="s">
        <v>3409</v>
      </c>
      <c r="C1724" s="10" t="s">
        <v>10</v>
      </c>
      <c r="D1724" s="16" t="s">
        <v>3410</v>
      </c>
      <c r="E1724" s="10" t="s">
        <v>12</v>
      </c>
      <c r="F1724" s="10" t="s">
        <v>13</v>
      </c>
      <c r="G1724" s="10" t="s">
        <v>2567</v>
      </c>
      <c r="H1724" s="12">
        <v>770</v>
      </c>
    </row>
    <row r="1725" customHeight="1" spans="1:8">
      <c r="A1725" s="8">
        <v>1722</v>
      </c>
      <c r="B1725" s="24" t="s">
        <v>3411</v>
      </c>
      <c r="C1725" s="10" t="s">
        <v>10</v>
      </c>
      <c r="D1725" s="16" t="s">
        <v>3412</v>
      </c>
      <c r="E1725" s="10" t="s">
        <v>12</v>
      </c>
      <c r="F1725" s="10" t="s">
        <v>13</v>
      </c>
      <c r="G1725" s="10" t="s">
        <v>2567</v>
      </c>
      <c r="H1725" s="12">
        <v>770</v>
      </c>
    </row>
    <row r="1726" customHeight="1" spans="1:8">
      <c r="A1726" s="8">
        <v>1723</v>
      </c>
      <c r="B1726" s="24" t="s">
        <v>3413</v>
      </c>
      <c r="C1726" s="10" t="s">
        <v>10</v>
      </c>
      <c r="D1726" s="16" t="s">
        <v>3414</v>
      </c>
      <c r="E1726" s="10" t="s">
        <v>12</v>
      </c>
      <c r="F1726" s="10" t="s">
        <v>13</v>
      </c>
      <c r="G1726" s="10" t="s">
        <v>2567</v>
      </c>
      <c r="H1726" s="12">
        <v>770</v>
      </c>
    </row>
    <row r="1727" customHeight="1" spans="1:8">
      <c r="A1727" s="8">
        <v>1724</v>
      </c>
      <c r="B1727" s="24" t="s">
        <v>3415</v>
      </c>
      <c r="C1727" s="10" t="s">
        <v>10</v>
      </c>
      <c r="D1727" s="16" t="s">
        <v>3416</v>
      </c>
      <c r="E1727" s="10" t="s">
        <v>12</v>
      </c>
      <c r="F1727" s="10" t="s">
        <v>13</v>
      </c>
      <c r="G1727" s="10" t="s">
        <v>2567</v>
      </c>
      <c r="H1727" s="12">
        <v>770</v>
      </c>
    </row>
    <row r="1728" customHeight="1" spans="1:8">
      <c r="A1728" s="8">
        <v>1725</v>
      </c>
      <c r="B1728" s="10" t="s">
        <v>3417</v>
      </c>
      <c r="C1728" s="10" t="s">
        <v>10</v>
      </c>
      <c r="D1728" s="16" t="s">
        <v>3418</v>
      </c>
      <c r="E1728" s="10" t="s">
        <v>12</v>
      </c>
      <c r="F1728" s="10" t="s">
        <v>13</v>
      </c>
      <c r="G1728" s="10" t="s">
        <v>2567</v>
      </c>
      <c r="H1728" s="12">
        <v>770</v>
      </c>
    </row>
    <row r="1729" customHeight="1" spans="1:8">
      <c r="A1729" s="8">
        <v>1726</v>
      </c>
      <c r="B1729" s="10" t="s">
        <v>3419</v>
      </c>
      <c r="C1729" s="10" t="s">
        <v>10</v>
      </c>
      <c r="D1729" s="16" t="s">
        <v>3420</v>
      </c>
      <c r="E1729" s="10" t="s">
        <v>12</v>
      </c>
      <c r="F1729" s="10" t="s">
        <v>13</v>
      </c>
      <c r="G1729" s="10" t="s">
        <v>2567</v>
      </c>
      <c r="H1729" s="12">
        <v>770</v>
      </c>
    </row>
    <row r="1730" customHeight="1" spans="1:8">
      <c r="A1730" s="8">
        <v>1727</v>
      </c>
      <c r="B1730" s="24" t="s">
        <v>3421</v>
      </c>
      <c r="C1730" s="10" t="s">
        <v>10</v>
      </c>
      <c r="D1730" s="16" t="s">
        <v>3422</v>
      </c>
      <c r="E1730" s="10" t="s">
        <v>12</v>
      </c>
      <c r="F1730" s="10" t="s">
        <v>13</v>
      </c>
      <c r="G1730" s="10" t="s">
        <v>2567</v>
      </c>
      <c r="H1730" s="12">
        <v>770</v>
      </c>
    </row>
    <row r="1731" customHeight="1" spans="1:8">
      <c r="A1731" s="8">
        <v>1728</v>
      </c>
      <c r="B1731" s="24" t="s">
        <v>3423</v>
      </c>
      <c r="C1731" s="10" t="s">
        <v>10</v>
      </c>
      <c r="D1731" s="16" t="s">
        <v>3424</v>
      </c>
      <c r="E1731" s="10" t="s">
        <v>12</v>
      </c>
      <c r="F1731" s="10" t="s">
        <v>13</v>
      </c>
      <c r="G1731" s="10" t="s">
        <v>2567</v>
      </c>
      <c r="H1731" s="12">
        <v>770</v>
      </c>
    </row>
    <row r="1732" customHeight="1" spans="1:8">
      <c r="A1732" s="8">
        <v>1729</v>
      </c>
      <c r="B1732" s="10" t="s">
        <v>3425</v>
      </c>
      <c r="C1732" s="10" t="s">
        <v>10</v>
      </c>
      <c r="D1732" s="16" t="s">
        <v>3426</v>
      </c>
      <c r="E1732" s="10" t="s">
        <v>12</v>
      </c>
      <c r="F1732" s="10" t="s">
        <v>13</v>
      </c>
      <c r="G1732" s="10" t="s">
        <v>2567</v>
      </c>
      <c r="H1732" s="12">
        <v>770</v>
      </c>
    </row>
    <row r="1733" customHeight="1" spans="1:8">
      <c r="A1733" s="8">
        <v>1730</v>
      </c>
      <c r="B1733" s="10" t="s">
        <v>3427</v>
      </c>
      <c r="C1733" s="10" t="s">
        <v>10</v>
      </c>
      <c r="D1733" s="16" t="s">
        <v>3428</v>
      </c>
      <c r="E1733" s="10" t="s">
        <v>12</v>
      </c>
      <c r="F1733" s="10" t="s">
        <v>13</v>
      </c>
      <c r="G1733" s="10" t="s">
        <v>2567</v>
      </c>
      <c r="H1733" s="12">
        <v>770</v>
      </c>
    </row>
    <row r="1734" customHeight="1" spans="1:8">
      <c r="A1734" s="8">
        <v>1731</v>
      </c>
      <c r="B1734" s="10" t="s">
        <v>3429</v>
      </c>
      <c r="C1734" s="10" t="s">
        <v>10</v>
      </c>
      <c r="D1734" s="16" t="s">
        <v>3430</v>
      </c>
      <c r="E1734" s="10" t="s">
        <v>12</v>
      </c>
      <c r="F1734" s="10" t="s">
        <v>13</v>
      </c>
      <c r="G1734" s="10" t="s">
        <v>2567</v>
      </c>
      <c r="H1734" s="12">
        <v>770</v>
      </c>
    </row>
    <row r="1735" customHeight="1" spans="1:8">
      <c r="A1735" s="8">
        <v>1732</v>
      </c>
      <c r="B1735" s="10" t="s">
        <v>3431</v>
      </c>
      <c r="C1735" s="10" t="s">
        <v>10</v>
      </c>
      <c r="D1735" s="16" t="s">
        <v>3432</v>
      </c>
      <c r="E1735" s="10" t="s">
        <v>12</v>
      </c>
      <c r="F1735" s="10" t="s">
        <v>13</v>
      </c>
      <c r="G1735" s="10" t="s">
        <v>2567</v>
      </c>
      <c r="H1735" s="12">
        <v>770</v>
      </c>
    </row>
    <row r="1736" customHeight="1" spans="1:8">
      <c r="A1736" s="8">
        <v>1733</v>
      </c>
      <c r="B1736" s="10" t="s">
        <v>3433</v>
      </c>
      <c r="C1736" s="10" t="s">
        <v>10</v>
      </c>
      <c r="D1736" s="16" t="s">
        <v>3434</v>
      </c>
      <c r="E1736" s="10" t="s">
        <v>12</v>
      </c>
      <c r="F1736" s="10" t="s">
        <v>13</v>
      </c>
      <c r="G1736" s="10" t="s">
        <v>2567</v>
      </c>
      <c r="H1736" s="12">
        <v>770</v>
      </c>
    </row>
    <row r="1737" customHeight="1" spans="1:8">
      <c r="A1737" s="8">
        <v>1734</v>
      </c>
      <c r="B1737" s="10" t="s">
        <v>2772</v>
      </c>
      <c r="C1737" s="10" t="s">
        <v>10</v>
      </c>
      <c r="D1737" s="16" t="s">
        <v>3435</v>
      </c>
      <c r="E1737" s="10" t="s">
        <v>12</v>
      </c>
      <c r="F1737" s="10" t="s">
        <v>13</v>
      </c>
      <c r="G1737" s="10" t="s">
        <v>2567</v>
      </c>
      <c r="H1737" s="12">
        <v>770</v>
      </c>
    </row>
    <row r="1738" customHeight="1" spans="1:8">
      <c r="A1738" s="8">
        <v>1735</v>
      </c>
      <c r="B1738" s="31" t="s">
        <v>3436</v>
      </c>
      <c r="C1738" s="10" t="s">
        <v>10</v>
      </c>
      <c r="D1738" s="16" t="s">
        <v>3437</v>
      </c>
      <c r="E1738" s="10" t="s">
        <v>12</v>
      </c>
      <c r="F1738" s="10" t="s">
        <v>13</v>
      </c>
      <c r="G1738" s="10" t="s">
        <v>2567</v>
      </c>
      <c r="H1738" s="12">
        <v>770</v>
      </c>
    </row>
    <row r="1739" customHeight="1" spans="1:8">
      <c r="A1739" s="8">
        <v>1736</v>
      </c>
      <c r="B1739" s="31" t="s">
        <v>3438</v>
      </c>
      <c r="C1739" s="10" t="s">
        <v>10</v>
      </c>
      <c r="D1739" s="16" t="s">
        <v>3439</v>
      </c>
      <c r="E1739" s="10" t="s">
        <v>12</v>
      </c>
      <c r="F1739" s="10" t="s">
        <v>13</v>
      </c>
      <c r="G1739" s="10" t="s">
        <v>2567</v>
      </c>
      <c r="H1739" s="12">
        <v>770</v>
      </c>
    </row>
    <row r="1740" customHeight="1" spans="1:8">
      <c r="A1740" s="8">
        <v>1737</v>
      </c>
      <c r="B1740" s="31" t="s">
        <v>3440</v>
      </c>
      <c r="C1740" s="10" t="s">
        <v>10</v>
      </c>
      <c r="D1740" s="16" t="s">
        <v>3441</v>
      </c>
      <c r="E1740" s="10" t="s">
        <v>12</v>
      </c>
      <c r="F1740" s="10" t="s">
        <v>13</v>
      </c>
      <c r="G1740" s="10" t="s">
        <v>2567</v>
      </c>
      <c r="H1740" s="12">
        <v>770</v>
      </c>
    </row>
    <row r="1741" customHeight="1" spans="1:8">
      <c r="A1741" s="8">
        <v>1738</v>
      </c>
      <c r="B1741" s="31" t="s">
        <v>3442</v>
      </c>
      <c r="C1741" s="10" t="s">
        <v>10</v>
      </c>
      <c r="D1741" s="16" t="s">
        <v>3443</v>
      </c>
      <c r="E1741" s="10" t="s">
        <v>12</v>
      </c>
      <c r="F1741" s="10" t="s">
        <v>13</v>
      </c>
      <c r="G1741" s="10" t="s">
        <v>2567</v>
      </c>
      <c r="H1741" s="12">
        <v>770</v>
      </c>
    </row>
    <row r="1742" customHeight="1" spans="1:8">
      <c r="A1742" s="8">
        <v>1739</v>
      </c>
      <c r="B1742" s="31" t="s">
        <v>3444</v>
      </c>
      <c r="C1742" s="10" t="s">
        <v>10</v>
      </c>
      <c r="D1742" s="16" t="s">
        <v>3445</v>
      </c>
      <c r="E1742" s="10" t="s">
        <v>12</v>
      </c>
      <c r="F1742" s="10" t="s">
        <v>13</v>
      </c>
      <c r="G1742" s="10" t="s">
        <v>2567</v>
      </c>
      <c r="H1742" s="12">
        <v>770</v>
      </c>
    </row>
    <row r="1743" customHeight="1" spans="1:8">
      <c r="A1743" s="8">
        <v>1740</v>
      </c>
      <c r="B1743" s="31" t="s">
        <v>3446</v>
      </c>
      <c r="C1743" s="10" t="s">
        <v>10</v>
      </c>
      <c r="D1743" s="16" t="s">
        <v>3447</v>
      </c>
      <c r="E1743" s="10" t="s">
        <v>12</v>
      </c>
      <c r="F1743" s="10" t="s">
        <v>13</v>
      </c>
      <c r="G1743" s="10" t="s">
        <v>2567</v>
      </c>
      <c r="H1743" s="12">
        <v>770</v>
      </c>
    </row>
    <row r="1744" customHeight="1" spans="1:8">
      <c r="A1744" s="8">
        <v>1741</v>
      </c>
      <c r="B1744" s="31" t="s">
        <v>3448</v>
      </c>
      <c r="C1744" s="10" t="s">
        <v>10</v>
      </c>
      <c r="D1744" s="16" t="s">
        <v>3449</v>
      </c>
      <c r="E1744" s="10" t="s">
        <v>12</v>
      </c>
      <c r="F1744" s="10" t="s">
        <v>13</v>
      </c>
      <c r="G1744" s="10" t="s">
        <v>2567</v>
      </c>
      <c r="H1744" s="12">
        <v>770</v>
      </c>
    </row>
    <row r="1745" customHeight="1" spans="1:8">
      <c r="A1745" s="8">
        <v>1742</v>
      </c>
      <c r="B1745" s="31" t="s">
        <v>3450</v>
      </c>
      <c r="C1745" s="10" t="s">
        <v>10</v>
      </c>
      <c r="D1745" s="16" t="s">
        <v>3451</v>
      </c>
      <c r="E1745" s="10" t="s">
        <v>12</v>
      </c>
      <c r="F1745" s="10" t="s">
        <v>13</v>
      </c>
      <c r="G1745" s="10" t="s">
        <v>2567</v>
      </c>
      <c r="H1745" s="12">
        <v>770</v>
      </c>
    </row>
    <row r="1746" customHeight="1" spans="1:8">
      <c r="A1746" s="8">
        <v>1743</v>
      </c>
      <c r="B1746" s="31" t="s">
        <v>3452</v>
      </c>
      <c r="C1746" s="10" t="s">
        <v>10</v>
      </c>
      <c r="D1746" s="16" t="s">
        <v>3453</v>
      </c>
      <c r="E1746" s="10" t="s">
        <v>12</v>
      </c>
      <c r="F1746" s="10" t="s">
        <v>13</v>
      </c>
      <c r="G1746" s="10" t="s">
        <v>2567</v>
      </c>
      <c r="H1746" s="12">
        <v>770</v>
      </c>
    </row>
    <row r="1747" customHeight="1" spans="1:8">
      <c r="A1747" s="8">
        <v>1744</v>
      </c>
      <c r="B1747" s="31" t="s">
        <v>3454</v>
      </c>
      <c r="C1747" s="10" t="s">
        <v>10</v>
      </c>
      <c r="D1747" s="16" t="s">
        <v>3455</v>
      </c>
      <c r="E1747" s="10" t="s">
        <v>12</v>
      </c>
      <c r="F1747" s="10" t="s">
        <v>13</v>
      </c>
      <c r="G1747" s="10" t="s">
        <v>2567</v>
      </c>
      <c r="H1747" s="12">
        <v>770</v>
      </c>
    </row>
    <row r="1748" customHeight="1" spans="1:8">
      <c r="A1748" s="8">
        <v>1745</v>
      </c>
      <c r="B1748" s="47" t="s">
        <v>5467</v>
      </c>
      <c r="C1748" s="10" t="s">
        <v>10</v>
      </c>
      <c r="D1748" s="16" t="s">
        <v>5468</v>
      </c>
      <c r="E1748" s="10" t="s">
        <v>12</v>
      </c>
      <c r="F1748" s="10" t="s">
        <v>13</v>
      </c>
      <c r="G1748" s="10" t="s">
        <v>2567</v>
      </c>
      <c r="H1748" s="12">
        <v>770</v>
      </c>
    </row>
    <row r="1749" customHeight="1" spans="1:8">
      <c r="A1749" s="8">
        <v>1746</v>
      </c>
      <c r="B1749" s="47" t="s">
        <v>5469</v>
      </c>
      <c r="C1749" s="10" t="s">
        <v>10</v>
      </c>
      <c r="D1749" s="16" t="s">
        <v>5470</v>
      </c>
      <c r="E1749" s="10" t="s">
        <v>12</v>
      </c>
      <c r="F1749" s="10" t="s">
        <v>13</v>
      </c>
      <c r="G1749" s="10" t="s">
        <v>2567</v>
      </c>
      <c r="H1749" s="12">
        <v>770</v>
      </c>
    </row>
    <row r="1750" customHeight="1" spans="1:8">
      <c r="A1750" s="8">
        <v>1747</v>
      </c>
      <c r="B1750" s="10" t="s">
        <v>3456</v>
      </c>
      <c r="C1750" s="10" t="s">
        <v>10</v>
      </c>
      <c r="D1750" s="11" t="s">
        <v>3457</v>
      </c>
      <c r="E1750" s="10" t="s">
        <v>12</v>
      </c>
      <c r="F1750" s="10" t="s">
        <v>13</v>
      </c>
      <c r="G1750" s="10" t="s">
        <v>2567</v>
      </c>
      <c r="H1750" s="12">
        <v>770</v>
      </c>
    </row>
    <row r="1751" customHeight="1" spans="1:8">
      <c r="A1751" s="8">
        <v>1748</v>
      </c>
      <c r="B1751" s="24" t="s">
        <v>3458</v>
      </c>
      <c r="C1751" s="10" t="s">
        <v>10</v>
      </c>
      <c r="D1751" s="11" t="s">
        <v>3459</v>
      </c>
      <c r="E1751" s="10" t="s">
        <v>12</v>
      </c>
      <c r="F1751" s="10" t="s">
        <v>13</v>
      </c>
      <c r="G1751" s="10" t="s">
        <v>2567</v>
      </c>
      <c r="H1751" s="12">
        <v>770</v>
      </c>
    </row>
    <row r="1752" customHeight="1" spans="1:8">
      <c r="A1752" s="8">
        <v>1749</v>
      </c>
      <c r="B1752" s="24" t="s">
        <v>3460</v>
      </c>
      <c r="C1752" s="10" t="s">
        <v>10</v>
      </c>
      <c r="D1752" s="11" t="s">
        <v>3461</v>
      </c>
      <c r="E1752" s="10" t="s">
        <v>12</v>
      </c>
      <c r="F1752" s="10" t="s">
        <v>13</v>
      </c>
      <c r="G1752" s="10" t="s">
        <v>2567</v>
      </c>
      <c r="H1752" s="12">
        <v>770</v>
      </c>
    </row>
    <row r="1753" customHeight="1" spans="1:8">
      <c r="A1753" s="8">
        <v>1750</v>
      </c>
      <c r="B1753" s="10" t="s">
        <v>3462</v>
      </c>
      <c r="C1753" s="10" t="s">
        <v>10</v>
      </c>
      <c r="D1753" s="11" t="s">
        <v>3463</v>
      </c>
      <c r="E1753" s="10" t="s">
        <v>12</v>
      </c>
      <c r="F1753" s="10" t="s">
        <v>13</v>
      </c>
      <c r="G1753" s="10" t="s">
        <v>2567</v>
      </c>
      <c r="H1753" s="12">
        <v>770</v>
      </c>
    </row>
    <row r="1754" customHeight="1" spans="1:8">
      <c r="A1754" s="8">
        <v>1751</v>
      </c>
      <c r="B1754" s="24" t="s">
        <v>3464</v>
      </c>
      <c r="C1754" s="10" t="s">
        <v>10</v>
      </c>
      <c r="D1754" s="11" t="s">
        <v>3465</v>
      </c>
      <c r="E1754" s="10" t="s">
        <v>12</v>
      </c>
      <c r="F1754" s="10" t="s">
        <v>13</v>
      </c>
      <c r="G1754" s="10" t="s">
        <v>2567</v>
      </c>
      <c r="H1754" s="12">
        <v>770</v>
      </c>
    </row>
    <row r="1755" customHeight="1" spans="1:8">
      <c r="A1755" s="8">
        <v>1752</v>
      </c>
      <c r="B1755" s="24" t="s">
        <v>3466</v>
      </c>
      <c r="C1755" s="10" t="s">
        <v>10</v>
      </c>
      <c r="D1755" s="11" t="s">
        <v>3467</v>
      </c>
      <c r="E1755" s="10" t="s">
        <v>12</v>
      </c>
      <c r="F1755" s="10" t="s">
        <v>13</v>
      </c>
      <c r="G1755" s="10" t="s">
        <v>2567</v>
      </c>
      <c r="H1755" s="12">
        <v>770</v>
      </c>
    </row>
    <row r="1756" customHeight="1" spans="1:8">
      <c r="A1756" s="8">
        <v>1753</v>
      </c>
      <c r="B1756" s="24" t="s">
        <v>3468</v>
      </c>
      <c r="C1756" s="10" t="s">
        <v>10</v>
      </c>
      <c r="D1756" s="11" t="s">
        <v>3469</v>
      </c>
      <c r="E1756" s="10" t="s">
        <v>12</v>
      </c>
      <c r="F1756" s="10" t="s">
        <v>13</v>
      </c>
      <c r="G1756" s="10" t="s">
        <v>2567</v>
      </c>
      <c r="H1756" s="12">
        <v>770</v>
      </c>
    </row>
    <row r="1757" customHeight="1" spans="1:8">
      <c r="A1757" s="8">
        <v>1754</v>
      </c>
      <c r="B1757" s="24" t="s">
        <v>3470</v>
      </c>
      <c r="C1757" s="10" t="s">
        <v>10</v>
      </c>
      <c r="D1757" s="11" t="s">
        <v>3471</v>
      </c>
      <c r="E1757" s="10" t="s">
        <v>12</v>
      </c>
      <c r="F1757" s="10" t="s">
        <v>13</v>
      </c>
      <c r="G1757" s="10" t="s">
        <v>2567</v>
      </c>
      <c r="H1757" s="12">
        <v>770</v>
      </c>
    </row>
    <row r="1758" customHeight="1" spans="1:8">
      <c r="A1758" s="8">
        <v>1755</v>
      </c>
      <c r="B1758" s="24" t="s">
        <v>3472</v>
      </c>
      <c r="C1758" s="10" t="s">
        <v>10</v>
      </c>
      <c r="D1758" s="11" t="s">
        <v>3473</v>
      </c>
      <c r="E1758" s="10" t="s">
        <v>12</v>
      </c>
      <c r="F1758" s="10" t="s">
        <v>13</v>
      </c>
      <c r="G1758" s="10" t="s">
        <v>2567</v>
      </c>
      <c r="H1758" s="12">
        <v>770</v>
      </c>
    </row>
    <row r="1759" customHeight="1" spans="1:8">
      <c r="A1759" s="8">
        <v>1756</v>
      </c>
      <c r="B1759" s="10" t="s">
        <v>3474</v>
      </c>
      <c r="C1759" s="10" t="s">
        <v>10</v>
      </c>
      <c r="D1759" s="11" t="s">
        <v>3475</v>
      </c>
      <c r="E1759" s="10" t="s">
        <v>12</v>
      </c>
      <c r="F1759" s="10" t="s">
        <v>13</v>
      </c>
      <c r="G1759" s="10" t="s">
        <v>2567</v>
      </c>
      <c r="H1759" s="12">
        <v>770</v>
      </c>
    </row>
    <row r="1760" customHeight="1" spans="1:8">
      <c r="A1760" s="8">
        <v>1757</v>
      </c>
      <c r="B1760" s="24" t="s">
        <v>3476</v>
      </c>
      <c r="C1760" s="10" t="s">
        <v>10</v>
      </c>
      <c r="D1760" s="11" t="s">
        <v>3477</v>
      </c>
      <c r="E1760" s="10" t="s">
        <v>12</v>
      </c>
      <c r="F1760" s="10" t="s">
        <v>13</v>
      </c>
      <c r="G1760" s="10" t="s">
        <v>2567</v>
      </c>
      <c r="H1760" s="12">
        <v>770</v>
      </c>
    </row>
    <row r="1761" customHeight="1" spans="1:8">
      <c r="A1761" s="8">
        <v>1758</v>
      </c>
      <c r="B1761" s="24" t="s">
        <v>1539</v>
      </c>
      <c r="C1761" s="10" t="s">
        <v>10</v>
      </c>
      <c r="D1761" s="11" t="s">
        <v>3478</v>
      </c>
      <c r="E1761" s="10" t="s">
        <v>12</v>
      </c>
      <c r="F1761" s="10" t="s">
        <v>13</v>
      </c>
      <c r="G1761" s="10" t="s">
        <v>2567</v>
      </c>
      <c r="H1761" s="12">
        <v>770</v>
      </c>
    </row>
    <row r="1762" customHeight="1" spans="1:8">
      <c r="A1762" s="8">
        <v>1759</v>
      </c>
      <c r="B1762" s="10" t="s">
        <v>3479</v>
      </c>
      <c r="C1762" s="10" t="s">
        <v>10</v>
      </c>
      <c r="D1762" s="11" t="s">
        <v>3480</v>
      </c>
      <c r="E1762" s="10" t="s">
        <v>12</v>
      </c>
      <c r="F1762" s="10" t="s">
        <v>13</v>
      </c>
      <c r="G1762" s="10" t="s">
        <v>2567</v>
      </c>
      <c r="H1762" s="12">
        <v>770</v>
      </c>
    </row>
    <row r="1763" customHeight="1" spans="1:8">
      <c r="A1763" s="8">
        <v>1760</v>
      </c>
      <c r="B1763" s="10" t="s">
        <v>3481</v>
      </c>
      <c r="C1763" s="10" t="s">
        <v>10</v>
      </c>
      <c r="D1763" s="11" t="s">
        <v>3482</v>
      </c>
      <c r="E1763" s="10" t="s">
        <v>12</v>
      </c>
      <c r="F1763" s="10" t="s">
        <v>13</v>
      </c>
      <c r="G1763" s="10" t="s">
        <v>2567</v>
      </c>
      <c r="H1763" s="12">
        <v>770</v>
      </c>
    </row>
    <row r="1764" customHeight="1" spans="1:8">
      <c r="A1764" s="8">
        <v>1761</v>
      </c>
      <c r="B1764" s="24" t="s">
        <v>3483</v>
      </c>
      <c r="C1764" s="10" t="s">
        <v>10</v>
      </c>
      <c r="D1764" s="11" t="s">
        <v>3484</v>
      </c>
      <c r="E1764" s="10" t="s">
        <v>12</v>
      </c>
      <c r="F1764" s="10" t="s">
        <v>13</v>
      </c>
      <c r="G1764" s="10" t="s">
        <v>2567</v>
      </c>
      <c r="H1764" s="12">
        <v>770</v>
      </c>
    </row>
    <row r="1765" customHeight="1" spans="1:8">
      <c r="A1765" s="8">
        <v>1762</v>
      </c>
      <c r="B1765" s="10" t="s">
        <v>3485</v>
      </c>
      <c r="C1765" s="10" t="s">
        <v>10</v>
      </c>
      <c r="D1765" s="11" t="s">
        <v>3486</v>
      </c>
      <c r="E1765" s="10" t="s">
        <v>12</v>
      </c>
      <c r="F1765" s="10" t="s">
        <v>13</v>
      </c>
      <c r="G1765" s="10" t="s">
        <v>2567</v>
      </c>
      <c r="H1765" s="12">
        <v>770</v>
      </c>
    </row>
    <row r="1766" customHeight="1" spans="1:8">
      <c r="A1766" s="8">
        <v>1763</v>
      </c>
      <c r="B1766" s="24" t="s">
        <v>3487</v>
      </c>
      <c r="C1766" s="10" t="s">
        <v>10</v>
      </c>
      <c r="D1766" s="11" t="s">
        <v>3488</v>
      </c>
      <c r="E1766" s="10" t="s">
        <v>12</v>
      </c>
      <c r="F1766" s="10" t="s">
        <v>13</v>
      </c>
      <c r="G1766" s="10" t="s">
        <v>2567</v>
      </c>
      <c r="H1766" s="12">
        <v>770</v>
      </c>
    </row>
    <row r="1767" customHeight="1" spans="1:8">
      <c r="A1767" s="8">
        <v>1764</v>
      </c>
      <c r="B1767" s="10" t="s">
        <v>3489</v>
      </c>
      <c r="C1767" s="10" t="s">
        <v>10</v>
      </c>
      <c r="D1767" s="11" t="s">
        <v>3490</v>
      </c>
      <c r="E1767" s="10" t="s">
        <v>12</v>
      </c>
      <c r="F1767" s="10" t="s">
        <v>13</v>
      </c>
      <c r="G1767" s="10" t="s">
        <v>2567</v>
      </c>
      <c r="H1767" s="12">
        <v>770</v>
      </c>
    </row>
    <row r="1768" customHeight="1" spans="1:8">
      <c r="A1768" s="8">
        <v>1765</v>
      </c>
      <c r="B1768" s="24" t="s">
        <v>3491</v>
      </c>
      <c r="C1768" s="10" t="s">
        <v>10</v>
      </c>
      <c r="D1768" s="11" t="s">
        <v>3492</v>
      </c>
      <c r="E1768" s="10" t="s">
        <v>12</v>
      </c>
      <c r="F1768" s="10" t="s">
        <v>13</v>
      </c>
      <c r="G1768" s="10" t="s">
        <v>2567</v>
      </c>
      <c r="H1768" s="12">
        <v>770</v>
      </c>
    </row>
    <row r="1769" customHeight="1" spans="1:8">
      <c r="A1769" s="8">
        <v>1766</v>
      </c>
      <c r="B1769" s="10" t="s">
        <v>2177</v>
      </c>
      <c r="C1769" s="10" t="s">
        <v>10</v>
      </c>
      <c r="D1769" s="11" t="s">
        <v>3493</v>
      </c>
      <c r="E1769" s="10" t="s">
        <v>12</v>
      </c>
      <c r="F1769" s="10" t="s">
        <v>13</v>
      </c>
      <c r="G1769" s="10" t="s">
        <v>2567</v>
      </c>
      <c r="H1769" s="12">
        <v>770</v>
      </c>
    </row>
    <row r="1770" customHeight="1" spans="1:8">
      <c r="A1770" s="8">
        <v>1767</v>
      </c>
      <c r="B1770" s="24" t="s">
        <v>3494</v>
      </c>
      <c r="C1770" s="10" t="s">
        <v>10</v>
      </c>
      <c r="D1770" s="11" t="s">
        <v>3495</v>
      </c>
      <c r="E1770" s="10" t="s">
        <v>12</v>
      </c>
      <c r="F1770" s="10" t="s">
        <v>13</v>
      </c>
      <c r="G1770" s="10" t="s">
        <v>2567</v>
      </c>
      <c r="H1770" s="12">
        <v>770</v>
      </c>
    </row>
    <row r="1771" customHeight="1" spans="1:8">
      <c r="A1771" s="8">
        <v>1768</v>
      </c>
      <c r="B1771" s="10" t="s">
        <v>3496</v>
      </c>
      <c r="C1771" s="10" t="s">
        <v>10</v>
      </c>
      <c r="D1771" s="11" t="s">
        <v>3497</v>
      </c>
      <c r="E1771" s="10" t="s">
        <v>12</v>
      </c>
      <c r="F1771" s="10" t="s">
        <v>13</v>
      </c>
      <c r="G1771" s="10" t="s">
        <v>2567</v>
      </c>
      <c r="H1771" s="12">
        <v>770</v>
      </c>
    </row>
    <row r="1772" customHeight="1" spans="1:8">
      <c r="A1772" s="8">
        <v>1769</v>
      </c>
      <c r="B1772" s="10" t="s">
        <v>3498</v>
      </c>
      <c r="C1772" s="10" t="s">
        <v>10</v>
      </c>
      <c r="D1772" s="11" t="s">
        <v>3499</v>
      </c>
      <c r="E1772" s="10" t="s">
        <v>12</v>
      </c>
      <c r="F1772" s="10" t="s">
        <v>13</v>
      </c>
      <c r="G1772" s="10" t="s">
        <v>2567</v>
      </c>
      <c r="H1772" s="12">
        <v>770</v>
      </c>
    </row>
    <row r="1773" customHeight="1" spans="1:8">
      <c r="A1773" s="8">
        <v>1770</v>
      </c>
      <c r="B1773" s="24" t="s">
        <v>3500</v>
      </c>
      <c r="C1773" s="10" t="s">
        <v>10</v>
      </c>
      <c r="D1773" s="11" t="s">
        <v>3501</v>
      </c>
      <c r="E1773" s="10" t="s">
        <v>12</v>
      </c>
      <c r="F1773" s="10" t="s">
        <v>13</v>
      </c>
      <c r="G1773" s="10" t="s">
        <v>2567</v>
      </c>
      <c r="H1773" s="12">
        <v>770</v>
      </c>
    </row>
    <row r="1774" customHeight="1" spans="1:8">
      <c r="A1774" s="8">
        <v>1771</v>
      </c>
      <c r="B1774" s="10" t="s">
        <v>3502</v>
      </c>
      <c r="C1774" s="10" t="s">
        <v>10</v>
      </c>
      <c r="D1774" s="11" t="s">
        <v>3503</v>
      </c>
      <c r="E1774" s="10" t="s">
        <v>12</v>
      </c>
      <c r="F1774" s="10" t="s">
        <v>13</v>
      </c>
      <c r="G1774" s="10" t="s">
        <v>2567</v>
      </c>
      <c r="H1774" s="12">
        <v>770</v>
      </c>
    </row>
    <row r="1775" customHeight="1" spans="1:8">
      <c r="A1775" s="8">
        <v>1772</v>
      </c>
      <c r="B1775" s="10" t="s">
        <v>3504</v>
      </c>
      <c r="C1775" s="10" t="s">
        <v>10</v>
      </c>
      <c r="D1775" s="11" t="s">
        <v>3505</v>
      </c>
      <c r="E1775" s="10" t="s">
        <v>12</v>
      </c>
      <c r="F1775" s="10" t="s">
        <v>13</v>
      </c>
      <c r="G1775" s="10" t="s">
        <v>2567</v>
      </c>
      <c r="H1775" s="12">
        <v>770</v>
      </c>
    </row>
    <row r="1776" customHeight="1" spans="1:8">
      <c r="A1776" s="8">
        <v>1773</v>
      </c>
      <c r="B1776" s="10" t="s">
        <v>3506</v>
      </c>
      <c r="C1776" s="10" t="s">
        <v>10</v>
      </c>
      <c r="D1776" s="11" t="s">
        <v>3507</v>
      </c>
      <c r="E1776" s="10" t="s">
        <v>12</v>
      </c>
      <c r="F1776" s="10" t="s">
        <v>13</v>
      </c>
      <c r="G1776" s="10" t="s">
        <v>2567</v>
      </c>
      <c r="H1776" s="12">
        <v>770</v>
      </c>
    </row>
    <row r="1777" customHeight="1" spans="1:8">
      <c r="A1777" s="8">
        <v>1774</v>
      </c>
      <c r="B1777" s="24" t="s">
        <v>3508</v>
      </c>
      <c r="C1777" s="10" t="s">
        <v>10</v>
      </c>
      <c r="D1777" s="11" t="s">
        <v>3509</v>
      </c>
      <c r="E1777" s="10" t="s">
        <v>12</v>
      </c>
      <c r="F1777" s="10" t="s">
        <v>13</v>
      </c>
      <c r="G1777" s="10" t="s">
        <v>2567</v>
      </c>
      <c r="H1777" s="12">
        <v>770</v>
      </c>
    </row>
    <row r="1778" customHeight="1" spans="1:8">
      <c r="A1778" s="8">
        <v>1775</v>
      </c>
      <c r="B1778" s="24" t="s">
        <v>3510</v>
      </c>
      <c r="C1778" s="10" t="s">
        <v>10</v>
      </c>
      <c r="D1778" s="11" t="s">
        <v>3511</v>
      </c>
      <c r="E1778" s="10" t="s">
        <v>12</v>
      </c>
      <c r="F1778" s="10" t="s">
        <v>13</v>
      </c>
      <c r="G1778" s="10" t="s">
        <v>2567</v>
      </c>
      <c r="H1778" s="12">
        <v>770</v>
      </c>
    </row>
    <row r="1779" customHeight="1" spans="1:8">
      <c r="A1779" s="8">
        <v>1776</v>
      </c>
      <c r="B1779" s="24" t="s">
        <v>3512</v>
      </c>
      <c r="C1779" s="10" t="s">
        <v>10</v>
      </c>
      <c r="D1779" s="11" t="s">
        <v>3513</v>
      </c>
      <c r="E1779" s="10" t="s">
        <v>12</v>
      </c>
      <c r="F1779" s="10" t="s">
        <v>13</v>
      </c>
      <c r="G1779" s="10" t="s">
        <v>2567</v>
      </c>
      <c r="H1779" s="12">
        <v>770</v>
      </c>
    </row>
    <row r="1780" customHeight="1" spans="1:8">
      <c r="A1780" s="8">
        <v>1777</v>
      </c>
      <c r="B1780" s="24" t="s">
        <v>3514</v>
      </c>
      <c r="C1780" s="10" t="s">
        <v>10</v>
      </c>
      <c r="D1780" s="11" t="s">
        <v>3515</v>
      </c>
      <c r="E1780" s="10" t="s">
        <v>12</v>
      </c>
      <c r="F1780" s="10" t="s">
        <v>13</v>
      </c>
      <c r="G1780" s="10" t="s">
        <v>2567</v>
      </c>
      <c r="H1780" s="12">
        <v>770</v>
      </c>
    </row>
    <row r="1781" customHeight="1" spans="1:8">
      <c r="A1781" s="8">
        <v>1778</v>
      </c>
      <c r="B1781" s="10" t="s">
        <v>3516</v>
      </c>
      <c r="C1781" s="10" t="s">
        <v>10</v>
      </c>
      <c r="D1781" s="11" t="s">
        <v>3517</v>
      </c>
      <c r="E1781" s="10" t="s">
        <v>12</v>
      </c>
      <c r="F1781" s="10" t="s">
        <v>13</v>
      </c>
      <c r="G1781" s="10" t="s">
        <v>2567</v>
      </c>
      <c r="H1781" s="12">
        <v>770</v>
      </c>
    </row>
    <row r="1782" customHeight="1" spans="1:8">
      <c r="A1782" s="8">
        <v>1779</v>
      </c>
      <c r="B1782" s="24" t="s">
        <v>3518</v>
      </c>
      <c r="C1782" s="10" t="s">
        <v>10</v>
      </c>
      <c r="D1782" s="11" t="s">
        <v>3519</v>
      </c>
      <c r="E1782" s="10" t="s">
        <v>12</v>
      </c>
      <c r="F1782" s="10" t="s">
        <v>13</v>
      </c>
      <c r="G1782" s="10" t="s">
        <v>2567</v>
      </c>
      <c r="H1782" s="12">
        <v>770</v>
      </c>
    </row>
    <row r="1783" customHeight="1" spans="1:8">
      <c r="A1783" s="8">
        <v>1780</v>
      </c>
      <c r="B1783" s="10" t="s">
        <v>3520</v>
      </c>
      <c r="C1783" s="10" t="s">
        <v>10</v>
      </c>
      <c r="D1783" s="11" t="s">
        <v>3521</v>
      </c>
      <c r="E1783" s="10" t="s">
        <v>12</v>
      </c>
      <c r="F1783" s="10" t="s">
        <v>13</v>
      </c>
      <c r="G1783" s="10" t="s">
        <v>2567</v>
      </c>
      <c r="H1783" s="12">
        <v>770</v>
      </c>
    </row>
    <row r="1784" customHeight="1" spans="1:8">
      <c r="A1784" s="8">
        <v>1781</v>
      </c>
      <c r="B1784" s="10" t="s">
        <v>3522</v>
      </c>
      <c r="C1784" s="10" t="s">
        <v>10</v>
      </c>
      <c r="D1784" s="11" t="s">
        <v>3523</v>
      </c>
      <c r="E1784" s="10" t="s">
        <v>12</v>
      </c>
      <c r="F1784" s="10" t="s">
        <v>13</v>
      </c>
      <c r="G1784" s="10" t="s">
        <v>2567</v>
      </c>
      <c r="H1784" s="12">
        <v>770</v>
      </c>
    </row>
    <row r="1785" customHeight="1" spans="1:8">
      <c r="A1785" s="8">
        <v>1782</v>
      </c>
      <c r="B1785" s="10" t="s">
        <v>3524</v>
      </c>
      <c r="C1785" s="10" t="s">
        <v>10</v>
      </c>
      <c r="D1785" s="11" t="s">
        <v>3525</v>
      </c>
      <c r="E1785" s="10" t="s">
        <v>12</v>
      </c>
      <c r="F1785" s="10" t="s">
        <v>13</v>
      </c>
      <c r="G1785" s="10" t="s">
        <v>2567</v>
      </c>
      <c r="H1785" s="12">
        <v>770</v>
      </c>
    </row>
    <row r="1786" customHeight="1" spans="1:8">
      <c r="A1786" s="8">
        <v>1783</v>
      </c>
      <c r="B1786" s="10" t="s">
        <v>3526</v>
      </c>
      <c r="C1786" s="10" t="s">
        <v>10</v>
      </c>
      <c r="D1786" s="11" t="s">
        <v>3527</v>
      </c>
      <c r="E1786" s="10" t="s">
        <v>12</v>
      </c>
      <c r="F1786" s="10" t="s">
        <v>13</v>
      </c>
      <c r="G1786" s="10" t="s">
        <v>2567</v>
      </c>
      <c r="H1786" s="12">
        <v>770</v>
      </c>
    </row>
    <row r="1787" customHeight="1" spans="1:8">
      <c r="A1787" s="8">
        <v>1784</v>
      </c>
      <c r="B1787" s="10" t="s">
        <v>3528</v>
      </c>
      <c r="C1787" s="10" t="s">
        <v>10</v>
      </c>
      <c r="D1787" s="11" t="s">
        <v>3529</v>
      </c>
      <c r="E1787" s="10" t="s">
        <v>12</v>
      </c>
      <c r="F1787" s="10" t="s">
        <v>13</v>
      </c>
      <c r="G1787" s="10" t="s">
        <v>2567</v>
      </c>
      <c r="H1787" s="12">
        <v>770</v>
      </c>
    </row>
    <row r="1788" customHeight="1" spans="1:8">
      <c r="A1788" s="8">
        <v>1785</v>
      </c>
      <c r="B1788" s="10" t="s">
        <v>3530</v>
      </c>
      <c r="C1788" s="10" t="s">
        <v>10</v>
      </c>
      <c r="D1788" s="11" t="s">
        <v>3531</v>
      </c>
      <c r="E1788" s="10" t="s">
        <v>12</v>
      </c>
      <c r="F1788" s="10" t="s">
        <v>13</v>
      </c>
      <c r="G1788" s="10" t="s">
        <v>2567</v>
      </c>
      <c r="H1788" s="12">
        <v>770</v>
      </c>
    </row>
    <row r="1789" customHeight="1" spans="1:8">
      <c r="A1789" s="8">
        <v>1786</v>
      </c>
      <c r="B1789" s="10" t="s">
        <v>3532</v>
      </c>
      <c r="C1789" s="10" t="s">
        <v>10</v>
      </c>
      <c r="D1789" s="11" t="s">
        <v>3533</v>
      </c>
      <c r="E1789" s="10" t="s">
        <v>12</v>
      </c>
      <c r="F1789" s="10" t="s">
        <v>13</v>
      </c>
      <c r="G1789" s="10" t="s">
        <v>2567</v>
      </c>
      <c r="H1789" s="12">
        <v>770</v>
      </c>
    </row>
    <row r="1790" customHeight="1" spans="1:8">
      <c r="A1790" s="8">
        <v>1787</v>
      </c>
      <c r="B1790" s="10" t="s">
        <v>3534</v>
      </c>
      <c r="C1790" s="10" t="s">
        <v>10</v>
      </c>
      <c r="D1790" s="11" t="s">
        <v>3535</v>
      </c>
      <c r="E1790" s="10" t="s">
        <v>12</v>
      </c>
      <c r="F1790" s="10" t="s">
        <v>13</v>
      </c>
      <c r="G1790" s="10" t="s">
        <v>2567</v>
      </c>
      <c r="H1790" s="12">
        <v>770</v>
      </c>
    </row>
    <row r="1791" customHeight="1" spans="1:8">
      <c r="A1791" s="8">
        <v>1788</v>
      </c>
      <c r="B1791" s="10" t="s">
        <v>3536</v>
      </c>
      <c r="C1791" s="10" t="s">
        <v>10</v>
      </c>
      <c r="D1791" s="11" t="s">
        <v>3537</v>
      </c>
      <c r="E1791" s="10" t="s">
        <v>12</v>
      </c>
      <c r="F1791" s="10" t="s">
        <v>13</v>
      </c>
      <c r="G1791" s="10" t="s">
        <v>2567</v>
      </c>
      <c r="H1791" s="12">
        <v>770</v>
      </c>
    </row>
    <row r="1792" customHeight="1" spans="1:8">
      <c r="A1792" s="8">
        <v>1789</v>
      </c>
      <c r="B1792" s="15" t="s">
        <v>3538</v>
      </c>
      <c r="C1792" s="10" t="s">
        <v>10</v>
      </c>
      <c r="D1792" s="11" t="s">
        <v>3539</v>
      </c>
      <c r="E1792" s="10" t="s">
        <v>12</v>
      </c>
      <c r="F1792" s="10" t="s">
        <v>13</v>
      </c>
      <c r="G1792" s="10" t="s">
        <v>2567</v>
      </c>
      <c r="H1792" s="12">
        <v>770</v>
      </c>
    </row>
    <row r="1793" customHeight="1" spans="1:8">
      <c r="A1793" s="8">
        <v>1790</v>
      </c>
      <c r="B1793" s="31" t="s">
        <v>3540</v>
      </c>
      <c r="C1793" s="10" t="s">
        <v>10</v>
      </c>
      <c r="D1793" s="11" t="s">
        <v>3541</v>
      </c>
      <c r="E1793" s="10" t="s">
        <v>12</v>
      </c>
      <c r="F1793" s="10" t="s">
        <v>13</v>
      </c>
      <c r="G1793" s="10" t="s">
        <v>2567</v>
      </c>
      <c r="H1793" s="12">
        <v>770</v>
      </c>
    </row>
    <row r="1794" customHeight="1" spans="1:8">
      <c r="A1794" s="8">
        <v>1791</v>
      </c>
      <c r="B1794" s="31" t="s">
        <v>3542</v>
      </c>
      <c r="C1794" s="10" t="s">
        <v>10</v>
      </c>
      <c r="D1794" s="11" t="s">
        <v>3543</v>
      </c>
      <c r="E1794" s="10" t="s">
        <v>12</v>
      </c>
      <c r="F1794" s="10" t="s">
        <v>13</v>
      </c>
      <c r="G1794" s="10" t="s">
        <v>2567</v>
      </c>
      <c r="H1794" s="12">
        <v>770</v>
      </c>
    </row>
    <row r="1795" customHeight="1" spans="1:8">
      <c r="A1795" s="8">
        <v>1792</v>
      </c>
      <c r="B1795" s="52" t="s">
        <v>3544</v>
      </c>
      <c r="C1795" s="10" t="s">
        <v>10</v>
      </c>
      <c r="D1795" s="11" t="s">
        <v>3545</v>
      </c>
      <c r="E1795" s="10" t="s">
        <v>12</v>
      </c>
      <c r="F1795" s="10" t="s">
        <v>13</v>
      </c>
      <c r="G1795" s="10" t="s">
        <v>2567</v>
      </c>
      <c r="H1795" s="12">
        <v>770</v>
      </c>
    </row>
    <row r="1796" customHeight="1" spans="1:8">
      <c r="A1796" s="8">
        <v>1793</v>
      </c>
      <c r="B1796" s="31" t="s">
        <v>3546</v>
      </c>
      <c r="C1796" s="10" t="s">
        <v>10</v>
      </c>
      <c r="D1796" s="11" t="s">
        <v>3547</v>
      </c>
      <c r="E1796" s="10" t="s">
        <v>12</v>
      </c>
      <c r="F1796" s="10" t="s">
        <v>13</v>
      </c>
      <c r="G1796" s="10" t="s">
        <v>2567</v>
      </c>
      <c r="H1796" s="12">
        <v>770</v>
      </c>
    </row>
    <row r="1797" customHeight="1" spans="1:8">
      <c r="A1797" s="8">
        <v>1794</v>
      </c>
      <c r="B1797" s="31" t="s">
        <v>3548</v>
      </c>
      <c r="C1797" s="10" t="s">
        <v>10</v>
      </c>
      <c r="D1797" s="11" t="s">
        <v>3549</v>
      </c>
      <c r="E1797" s="10" t="s">
        <v>12</v>
      </c>
      <c r="F1797" s="10" t="s">
        <v>13</v>
      </c>
      <c r="G1797" s="10" t="s">
        <v>2567</v>
      </c>
      <c r="H1797" s="12">
        <v>770</v>
      </c>
    </row>
    <row r="1798" customHeight="1" spans="1:8">
      <c r="A1798" s="8">
        <v>1795</v>
      </c>
      <c r="B1798" s="31" t="s">
        <v>3550</v>
      </c>
      <c r="C1798" s="10" t="s">
        <v>10</v>
      </c>
      <c r="D1798" s="11" t="s">
        <v>3551</v>
      </c>
      <c r="E1798" s="10" t="s">
        <v>12</v>
      </c>
      <c r="F1798" s="10" t="s">
        <v>13</v>
      </c>
      <c r="G1798" s="10" t="s">
        <v>2567</v>
      </c>
      <c r="H1798" s="12">
        <v>770</v>
      </c>
    </row>
    <row r="1799" customHeight="1" spans="1:8">
      <c r="A1799" s="8">
        <v>1796</v>
      </c>
      <c r="B1799" s="31" t="s">
        <v>3552</v>
      </c>
      <c r="C1799" s="10" t="s">
        <v>10</v>
      </c>
      <c r="D1799" s="11" t="s">
        <v>3553</v>
      </c>
      <c r="E1799" s="10" t="s">
        <v>12</v>
      </c>
      <c r="F1799" s="10" t="s">
        <v>13</v>
      </c>
      <c r="G1799" s="10" t="s">
        <v>2567</v>
      </c>
      <c r="H1799" s="12">
        <v>770</v>
      </c>
    </row>
    <row r="1800" customHeight="1" spans="1:8">
      <c r="A1800" s="8">
        <v>1797</v>
      </c>
      <c r="B1800" s="31" t="s">
        <v>3554</v>
      </c>
      <c r="C1800" s="10" t="s">
        <v>10</v>
      </c>
      <c r="D1800" s="11" t="s">
        <v>3555</v>
      </c>
      <c r="E1800" s="10" t="s">
        <v>12</v>
      </c>
      <c r="F1800" s="10" t="s">
        <v>13</v>
      </c>
      <c r="G1800" s="10" t="s">
        <v>2567</v>
      </c>
      <c r="H1800" s="12">
        <v>770</v>
      </c>
    </row>
    <row r="1801" customHeight="1" spans="1:8">
      <c r="A1801" s="8">
        <v>1798</v>
      </c>
      <c r="B1801" s="31" t="s">
        <v>3556</v>
      </c>
      <c r="C1801" s="10" t="s">
        <v>10</v>
      </c>
      <c r="D1801" s="11" t="s">
        <v>3557</v>
      </c>
      <c r="E1801" s="10" t="s">
        <v>12</v>
      </c>
      <c r="F1801" s="10" t="s">
        <v>13</v>
      </c>
      <c r="G1801" s="10" t="s">
        <v>2567</v>
      </c>
      <c r="H1801" s="12">
        <v>770</v>
      </c>
    </row>
    <row r="1802" customHeight="1" spans="1:8">
      <c r="A1802" s="8">
        <v>1799</v>
      </c>
      <c r="B1802" s="31" t="s">
        <v>3558</v>
      </c>
      <c r="C1802" s="10" t="s">
        <v>10</v>
      </c>
      <c r="D1802" s="11" t="s">
        <v>3559</v>
      </c>
      <c r="E1802" s="10" t="s">
        <v>12</v>
      </c>
      <c r="F1802" s="10" t="s">
        <v>13</v>
      </c>
      <c r="G1802" s="10" t="s">
        <v>2567</v>
      </c>
      <c r="H1802" s="12">
        <v>770</v>
      </c>
    </row>
    <row r="1803" customHeight="1" spans="1:8">
      <c r="A1803" s="8">
        <v>1800</v>
      </c>
      <c r="B1803" s="31" t="s">
        <v>3560</v>
      </c>
      <c r="C1803" s="10" t="s">
        <v>10</v>
      </c>
      <c r="D1803" s="11" t="s">
        <v>3561</v>
      </c>
      <c r="E1803" s="10" t="s">
        <v>12</v>
      </c>
      <c r="F1803" s="10" t="s">
        <v>13</v>
      </c>
      <c r="G1803" s="10" t="s">
        <v>2567</v>
      </c>
      <c r="H1803" s="12">
        <v>770</v>
      </c>
    </row>
    <row r="1804" customHeight="1" spans="1:8">
      <c r="A1804" s="8">
        <v>1801</v>
      </c>
      <c r="B1804" s="31" t="s">
        <v>3562</v>
      </c>
      <c r="C1804" s="10" t="s">
        <v>10</v>
      </c>
      <c r="D1804" s="11" t="s">
        <v>3563</v>
      </c>
      <c r="E1804" s="10" t="s">
        <v>12</v>
      </c>
      <c r="F1804" s="10" t="s">
        <v>13</v>
      </c>
      <c r="G1804" s="10" t="s">
        <v>2567</v>
      </c>
      <c r="H1804" s="12">
        <v>770</v>
      </c>
    </row>
    <row r="1805" customHeight="1" spans="1:8">
      <c r="A1805" s="8">
        <v>1802</v>
      </c>
      <c r="B1805" s="31" t="s">
        <v>3564</v>
      </c>
      <c r="C1805" s="10" t="s">
        <v>10</v>
      </c>
      <c r="D1805" s="11" t="s">
        <v>3565</v>
      </c>
      <c r="E1805" s="10" t="s">
        <v>12</v>
      </c>
      <c r="F1805" s="10" t="s">
        <v>13</v>
      </c>
      <c r="G1805" s="10" t="s">
        <v>2567</v>
      </c>
      <c r="H1805" s="12">
        <v>770</v>
      </c>
    </row>
    <row r="1806" customHeight="1" spans="1:8">
      <c r="A1806" s="8">
        <v>1803</v>
      </c>
      <c r="B1806" s="53" t="s">
        <v>3566</v>
      </c>
      <c r="C1806" s="10" t="s">
        <v>10</v>
      </c>
      <c r="D1806" s="16" t="s">
        <v>3567</v>
      </c>
      <c r="E1806" s="10" t="s">
        <v>12</v>
      </c>
      <c r="F1806" s="10" t="s">
        <v>13</v>
      </c>
      <c r="G1806" s="10" t="s">
        <v>2567</v>
      </c>
      <c r="H1806" s="12">
        <v>770</v>
      </c>
    </row>
    <row r="1807" customHeight="1" spans="1:8">
      <c r="A1807" s="8">
        <v>1804</v>
      </c>
      <c r="B1807" s="24" t="s">
        <v>3568</v>
      </c>
      <c r="C1807" s="10" t="s">
        <v>10</v>
      </c>
      <c r="D1807" s="16" t="s">
        <v>3569</v>
      </c>
      <c r="E1807" s="10" t="s">
        <v>12</v>
      </c>
      <c r="F1807" s="10" t="s">
        <v>13</v>
      </c>
      <c r="G1807" s="10" t="s">
        <v>2567</v>
      </c>
      <c r="H1807" s="12">
        <v>770</v>
      </c>
    </row>
    <row r="1808" customHeight="1" spans="1:8">
      <c r="A1808" s="8">
        <v>1805</v>
      </c>
      <c r="B1808" s="24" t="s">
        <v>3570</v>
      </c>
      <c r="C1808" s="10" t="s">
        <v>10</v>
      </c>
      <c r="D1808" s="16" t="s">
        <v>3571</v>
      </c>
      <c r="E1808" s="10" t="s">
        <v>12</v>
      </c>
      <c r="F1808" s="10" t="s">
        <v>13</v>
      </c>
      <c r="G1808" s="10" t="s">
        <v>2567</v>
      </c>
      <c r="H1808" s="12">
        <v>770</v>
      </c>
    </row>
    <row r="1809" customHeight="1" spans="1:8">
      <c r="A1809" s="8">
        <v>1806</v>
      </c>
      <c r="B1809" s="24" t="s">
        <v>3572</v>
      </c>
      <c r="C1809" s="10" t="s">
        <v>10</v>
      </c>
      <c r="D1809" s="16" t="s">
        <v>3573</v>
      </c>
      <c r="E1809" s="10" t="s">
        <v>12</v>
      </c>
      <c r="F1809" s="10" t="s">
        <v>13</v>
      </c>
      <c r="G1809" s="10" t="s">
        <v>2567</v>
      </c>
      <c r="H1809" s="12">
        <v>770</v>
      </c>
    </row>
    <row r="1810" customHeight="1" spans="1:8">
      <c r="A1810" s="8">
        <v>1807</v>
      </c>
      <c r="B1810" s="24" t="s">
        <v>3574</v>
      </c>
      <c r="C1810" s="10" t="s">
        <v>10</v>
      </c>
      <c r="D1810" s="16" t="s">
        <v>3575</v>
      </c>
      <c r="E1810" s="10" t="s">
        <v>12</v>
      </c>
      <c r="F1810" s="10" t="s">
        <v>13</v>
      </c>
      <c r="G1810" s="10" t="s">
        <v>2567</v>
      </c>
      <c r="H1810" s="12">
        <v>770</v>
      </c>
    </row>
    <row r="1811" customHeight="1" spans="1:8">
      <c r="A1811" s="8">
        <v>1808</v>
      </c>
      <c r="B1811" s="10" t="s">
        <v>3576</v>
      </c>
      <c r="C1811" s="10" t="s">
        <v>10</v>
      </c>
      <c r="D1811" s="16" t="s">
        <v>3577</v>
      </c>
      <c r="E1811" s="10" t="s">
        <v>12</v>
      </c>
      <c r="F1811" s="10" t="s">
        <v>13</v>
      </c>
      <c r="G1811" s="10" t="s">
        <v>2567</v>
      </c>
      <c r="H1811" s="12">
        <v>770</v>
      </c>
    </row>
    <row r="1812" customHeight="1" spans="1:8">
      <c r="A1812" s="8">
        <v>1809</v>
      </c>
      <c r="B1812" s="24" t="s">
        <v>3578</v>
      </c>
      <c r="C1812" s="10" t="s">
        <v>10</v>
      </c>
      <c r="D1812" s="16" t="s">
        <v>3579</v>
      </c>
      <c r="E1812" s="10" t="s">
        <v>12</v>
      </c>
      <c r="F1812" s="10" t="s">
        <v>13</v>
      </c>
      <c r="G1812" s="10" t="s">
        <v>2567</v>
      </c>
      <c r="H1812" s="12">
        <v>770</v>
      </c>
    </row>
    <row r="1813" customHeight="1" spans="1:8">
      <c r="A1813" s="8">
        <v>1810</v>
      </c>
      <c r="B1813" s="24" t="s">
        <v>3580</v>
      </c>
      <c r="C1813" s="10" t="s">
        <v>10</v>
      </c>
      <c r="D1813" s="16" t="s">
        <v>3581</v>
      </c>
      <c r="E1813" s="10" t="s">
        <v>12</v>
      </c>
      <c r="F1813" s="10" t="s">
        <v>13</v>
      </c>
      <c r="G1813" s="10" t="s">
        <v>2567</v>
      </c>
      <c r="H1813" s="12">
        <v>770</v>
      </c>
    </row>
    <row r="1814" customHeight="1" spans="1:8">
      <c r="A1814" s="8">
        <v>1811</v>
      </c>
      <c r="B1814" s="10" t="s">
        <v>3582</v>
      </c>
      <c r="C1814" s="10" t="s">
        <v>10</v>
      </c>
      <c r="D1814" s="16" t="s">
        <v>3583</v>
      </c>
      <c r="E1814" s="10" t="s">
        <v>12</v>
      </c>
      <c r="F1814" s="10" t="s">
        <v>13</v>
      </c>
      <c r="G1814" s="10" t="s">
        <v>2567</v>
      </c>
      <c r="H1814" s="12">
        <v>770</v>
      </c>
    </row>
    <row r="1815" customHeight="1" spans="1:8">
      <c r="A1815" s="8">
        <v>1812</v>
      </c>
      <c r="B1815" s="24" t="s">
        <v>3584</v>
      </c>
      <c r="C1815" s="10" t="s">
        <v>10</v>
      </c>
      <c r="D1815" s="16" t="s">
        <v>3585</v>
      </c>
      <c r="E1815" s="10" t="s">
        <v>12</v>
      </c>
      <c r="F1815" s="10" t="s">
        <v>13</v>
      </c>
      <c r="G1815" s="10" t="s">
        <v>2567</v>
      </c>
      <c r="H1815" s="12">
        <v>770</v>
      </c>
    </row>
    <row r="1816" customHeight="1" spans="1:8">
      <c r="A1816" s="8">
        <v>1813</v>
      </c>
      <c r="B1816" s="24" t="s">
        <v>2324</v>
      </c>
      <c r="C1816" s="10" t="s">
        <v>10</v>
      </c>
      <c r="D1816" s="16" t="s">
        <v>3586</v>
      </c>
      <c r="E1816" s="10" t="s">
        <v>12</v>
      </c>
      <c r="F1816" s="10" t="s">
        <v>13</v>
      </c>
      <c r="G1816" s="10" t="s">
        <v>2567</v>
      </c>
      <c r="H1816" s="12">
        <v>770</v>
      </c>
    </row>
    <row r="1817" customHeight="1" spans="1:8">
      <c r="A1817" s="8">
        <v>1814</v>
      </c>
      <c r="B1817" s="10" t="s">
        <v>3587</v>
      </c>
      <c r="C1817" s="10" t="s">
        <v>10</v>
      </c>
      <c r="D1817" s="16" t="s">
        <v>3588</v>
      </c>
      <c r="E1817" s="10" t="s">
        <v>12</v>
      </c>
      <c r="F1817" s="10" t="s">
        <v>13</v>
      </c>
      <c r="G1817" s="10" t="s">
        <v>2567</v>
      </c>
      <c r="H1817" s="12">
        <v>770</v>
      </c>
    </row>
    <row r="1818" customHeight="1" spans="1:8">
      <c r="A1818" s="8">
        <v>1815</v>
      </c>
      <c r="B1818" s="10" t="s">
        <v>3589</v>
      </c>
      <c r="C1818" s="10" t="s">
        <v>10</v>
      </c>
      <c r="D1818" s="16" t="s">
        <v>3590</v>
      </c>
      <c r="E1818" s="10" t="s">
        <v>12</v>
      </c>
      <c r="F1818" s="10" t="s">
        <v>13</v>
      </c>
      <c r="G1818" s="10" t="s">
        <v>2567</v>
      </c>
      <c r="H1818" s="12">
        <v>770</v>
      </c>
    </row>
    <row r="1819" customHeight="1" spans="1:8">
      <c r="A1819" s="8">
        <v>1816</v>
      </c>
      <c r="B1819" s="10" t="s">
        <v>1346</v>
      </c>
      <c r="C1819" s="10" t="s">
        <v>10</v>
      </c>
      <c r="D1819" s="16" t="s">
        <v>3591</v>
      </c>
      <c r="E1819" s="10" t="s">
        <v>12</v>
      </c>
      <c r="F1819" s="10" t="s">
        <v>13</v>
      </c>
      <c r="G1819" s="10" t="s">
        <v>2567</v>
      </c>
      <c r="H1819" s="12">
        <v>770</v>
      </c>
    </row>
    <row r="1820" customHeight="1" spans="1:8">
      <c r="A1820" s="8">
        <v>1817</v>
      </c>
      <c r="B1820" s="24" t="s">
        <v>3592</v>
      </c>
      <c r="C1820" s="10" t="s">
        <v>10</v>
      </c>
      <c r="D1820" s="16" t="s">
        <v>3593</v>
      </c>
      <c r="E1820" s="10" t="s">
        <v>12</v>
      </c>
      <c r="F1820" s="10" t="s">
        <v>13</v>
      </c>
      <c r="G1820" s="10" t="s">
        <v>2567</v>
      </c>
      <c r="H1820" s="12">
        <v>770</v>
      </c>
    </row>
    <row r="1821" customHeight="1" spans="1:8">
      <c r="A1821" s="8">
        <v>1818</v>
      </c>
      <c r="B1821" s="24" t="s">
        <v>3594</v>
      </c>
      <c r="C1821" s="10" t="s">
        <v>10</v>
      </c>
      <c r="D1821" s="16" t="s">
        <v>3595</v>
      </c>
      <c r="E1821" s="10" t="s">
        <v>12</v>
      </c>
      <c r="F1821" s="10" t="s">
        <v>13</v>
      </c>
      <c r="G1821" s="10" t="s">
        <v>2567</v>
      </c>
      <c r="H1821" s="12">
        <v>770</v>
      </c>
    </row>
    <row r="1822" customHeight="1" spans="1:8">
      <c r="A1822" s="8">
        <v>1819</v>
      </c>
      <c r="B1822" s="24" t="s">
        <v>895</v>
      </c>
      <c r="C1822" s="10" t="s">
        <v>10</v>
      </c>
      <c r="D1822" s="16" t="s">
        <v>3596</v>
      </c>
      <c r="E1822" s="10" t="s">
        <v>12</v>
      </c>
      <c r="F1822" s="10" t="s">
        <v>13</v>
      </c>
      <c r="G1822" s="10" t="s">
        <v>2567</v>
      </c>
      <c r="H1822" s="12">
        <v>770</v>
      </c>
    </row>
    <row r="1823" customHeight="1" spans="1:8">
      <c r="A1823" s="8">
        <v>1820</v>
      </c>
      <c r="B1823" s="24" t="s">
        <v>3597</v>
      </c>
      <c r="C1823" s="10" t="s">
        <v>10</v>
      </c>
      <c r="D1823" s="16" t="s">
        <v>3598</v>
      </c>
      <c r="E1823" s="10" t="s">
        <v>12</v>
      </c>
      <c r="F1823" s="10" t="s">
        <v>13</v>
      </c>
      <c r="G1823" s="10" t="s">
        <v>2567</v>
      </c>
      <c r="H1823" s="12">
        <v>770</v>
      </c>
    </row>
    <row r="1824" customHeight="1" spans="1:8">
      <c r="A1824" s="8">
        <v>1821</v>
      </c>
      <c r="B1824" s="10" t="s">
        <v>3599</v>
      </c>
      <c r="C1824" s="10" t="s">
        <v>10</v>
      </c>
      <c r="D1824" s="16" t="s">
        <v>3600</v>
      </c>
      <c r="E1824" s="10" t="s">
        <v>12</v>
      </c>
      <c r="F1824" s="10" t="s">
        <v>13</v>
      </c>
      <c r="G1824" s="10" t="s">
        <v>2567</v>
      </c>
      <c r="H1824" s="12">
        <v>770</v>
      </c>
    </row>
    <row r="1825" customHeight="1" spans="1:8">
      <c r="A1825" s="8">
        <v>1822</v>
      </c>
      <c r="B1825" s="24" t="s">
        <v>3601</v>
      </c>
      <c r="C1825" s="10" t="s">
        <v>10</v>
      </c>
      <c r="D1825" s="16" t="s">
        <v>3602</v>
      </c>
      <c r="E1825" s="10" t="s">
        <v>12</v>
      </c>
      <c r="F1825" s="10" t="s">
        <v>13</v>
      </c>
      <c r="G1825" s="10" t="s">
        <v>2567</v>
      </c>
      <c r="H1825" s="12">
        <v>770</v>
      </c>
    </row>
    <row r="1826" customHeight="1" spans="1:8">
      <c r="A1826" s="8">
        <v>1823</v>
      </c>
      <c r="B1826" s="10" t="s">
        <v>3603</v>
      </c>
      <c r="C1826" s="10" t="s">
        <v>10</v>
      </c>
      <c r="D1826" s="16" t="s">
        <v>3604</v>
      </c>
      <c r="E1826" s="10" t="s">
        <v>12</v>
      </c>
      <c r="F1826" s="10" t="s">
        <v>13</v>
      </c>
      <c r="G1826" s="10" t="s">
        <v>2567</v>
      </c>
      <c r="H1826" s="12">
        <v>770</v>
      </c>
    </row>
    <row r="1827" customHeight="1" spans="1:8">
      <c r="A1827" s="8">
        <v>1824</v>
      </c>
      <c r="B1827" s="10" t="s">
        <v>3605</v>
      </c>
      <c r="C1827" s="10" t="s">
        <v>10</v>
      </c>
      <c r="D1827" s="16" t="s">
        <v>3606</v>
      </c>
      <c r="E1827" s="10" t="s">
        <v>12</v>
      </c>
      <c r="F1827" s="10" t="s">
        <v>13</v>
      </c>
      <c r="G1827" s="10" t="s">
        <v>2567</v>
      </c>
      <c r="H1827" s="12">
        <v>770</v>
      </c>
    </row>
    <row r="1828" customHeight="1" spans="1:8">
      <c r="A1828" s="8">
        <v>1825</v>
      </c>
      <c r="B1828" s="10" t="s">
        <v>3607</v>
      </c>
      <c r="C1828" s="10" t="s">
        <v>10</v>
      </c>
      <c r="D1828" s="16" t="s">
        <v>3608</v>
      </c>
      <c r="E1828" s="10" t="s">
        <v>12</v>
      </c>
      <c r="F1828" s="10" t="s">
        <v>13</v>
      </c>
      <c r="G1828" s="10" t="s">
        <v>2567</v>
      </c>
      <c r="H1828" s="12">
        <v>770</v>
      </c>
    </row>
    <row r="1829" customHeight="1" spans="1:8">
      <c r="A1829" s="8">
        <v>1826</v>
      </c>
      <c r="B1829" s="10" t="s">
        <v>3609</v>
      </c>
      <c r="C1829" s="10" t="s">
        <v>10</v>
      </c>
      <c r="D1829" s="16" t="s">
        <v>3610</v>
      </c>
      <c r="E1829" s="10" t="s">
        <v>12</v>
      </c>
      <c r="F1829" s="10" t="s">
        <v>13</v>
      </c>
      <c r="G1829" s="10" t="s">
        <v>2567</v>
      </c>
      <c r="H1829" s="12">
        <v>770</v>
      </c>
    </row>
    <row r="1830" customHeight="1" spans="1:8">
      <c r="A1830" s="8">
        <v>1827</v>
      </c>
      <c r="B1830" s="10" t="s">
        <v>3611</v>
      </c>
      <c r="C1830" s="10" t="s">
        <v>10</v>
      </c>
      <c r="D1830" s="16" t="s">
        <v>3612</v>
      </c>
      <c r="E1830" s="10" t="s">
        <v>12</v>
      </c>
      <c r="F1830" s="10" t="s">
        <v>13</v>
      </c>
      <c r="G1830" s="10" t="s">
        <v>2567</v>
      </c>
      <c r="H1830" s="12">
        <v>770</v>
      </c>
    </row>
    <row r="1831" customHeight="1" spans="1:8">
      <c r="A1831" s="8">
        <v>1828</v>
      </c>
      <c r="B1831" s="10" t="s">
        <v>3613</v>
      </c>
      <c r="C1831" s="10" t="s">
        <v>10</v>
      </c>
      <c r="D1831" s="16" t="s">
        <v>3614</v>
      </c>
      <c r="E1831" s="10" t="s">
        <v>12</v>
      </c>
      <c r="F1831" s="10" t="s">
        <v>13</v>
      </c>
      <c r="G1831" s="10" t="s">
        <v>2567</v>
      </c>
      <c r="H1831" s="12">
        <v>770</v>
      </c>
    </row>
    <row r="1832" customHeight="1" spans="1:8">
      <c r="A1832" s="8">
        <v>1829</v>
      </c>
      <c r="B1832" s="10" t="s">
        <v>3615</v>
      </c>
      <c r="C1832" s="10" t="s">
        <v>10</v>
      </c>
      <c r="D1832" s="16" t="s">
        <v>3616</v>
      </c>
      <c r="E1832" s="10" t="s">
        <v>12</v>
      </c>
      <c r="F1832" s="10" t="s">
        <v>13</v>
      </c>
      <c r="G1832" s="10" t="s">
        <v>2567</v>
      </c>
      <c r="H1832" s="12">
        <v>770</v>
      </c>
    </row>
    <row r="1833" customHeight="1" spans="1:8">
      <c r="A1833" s="8">
        <v>1830</v>
      </c>
      <c r="B1833" s="10" t="s">
        <v>3617</v>
      </c>
      <c r="C1833" s="10" t="s">
        <v>10</v>
      </c>
      <c r="D1833" s="16" t="s">
        <v>3618</v>
      </c>
      <c r="E1833" s="10" t="s">
        <v>12</v>
      </c>
      <c r="F1833" s="10" t="s">
        <v>13</v>
      </c>
      <c r="G1833" s="10" t="s">
        <v>2567</v>
      </c>
      <c r="H1833" s="12">
        <v>770</v>
      </c>
    </row>
    <row r="1834" customHeight="1" spans="1:8">
      <c r="A1834" s="8">
        <v>1831</v>
      </c>
      <c r="B1834" s="53" t="s">
        <v>3283</v>
      </c>
      <c r="C1834" s="10" t="s">
        <v>10</v>
      </c>
      <c r="D1834" s="16" t="s">
        <v>3619</v>
      </c>
      <c r="E1834" s="10" t="s">
        <v>12</v>
      </c>
      <c r="F1834" s="10" t="s">
        <v>13</v>
      </c>
      <c r="G1834" s="10" t="s">
        <v>2567</v>
      </c>
      <c r="H1834" s="12">
        <v>770</v>
      </c>
    </row>
    <row r="1835" customHeight="1" spans="1:8">
      <c r="A1835" s="8">
        <v>1832</v>
      </c>
      <c r="B1835" s="10" t="s">
        <v>3620</v>
      </c>
      <c r="C1835" s="10" t="s">
        <v>10</v>
      </c>
      <c r="D1835" s="16" t="s">
        <v>3621</v>
      </c>
      <c r="E1835" s="10" t="s">
        <v>12</v>
      </c>
      <c r="F1835" s="10" t="s">
        <v>13</v>
      </c>
      <c r="G1835" s="10" t="s">
        <v>2567</v>
      </c>
      <c r="H1835" s="12">
        <v>770</v>
      </c>
    </row>
    <row r="1836" customHeight="1" spans="1:8">
      <c r="A1836" s="8">
        <v>1833</v>
      </c>
      <c r="B1836" s="10" t="s">
        <v>3622</v>
      </c>
      <c r="C1836" s="10" t="s">
        <v>10</v>
      </c>
      <c r="D1836" s="16" t="s">
        <v>3623</v>
      </c>
      <c r="E1836" s="10" t="s">
        <v>12</v>
      </c>
      <c r="F1836" s="10" t="s">
        <v>13</v>
      </c>
      <c r="G1836" s="10" t="s">
        <v>2567</v>
      </c>
      <c r="H1836" s="12">
        <v>770</v>
      </c>
    </row>
    <row r="1837" customHeight="1" spans="1:8">
      <c r="A1837" s="8">
        <v>1834</v>
      </c>
      <c r="B1837" s="10" t="s">
        <v>3624</v>
      </c>
      <c r="C1837" s="10" t="s">
        <v>10</v>
      </c>
      <c r="D1837" s="16" t="s">
        <v>3625</v>
      </c>
      <c r="E1837" s="10" t="s">
        <v>12</v>
      </c>
      <c r="F1837" s="10" t="s">
        <v>13</v>
      </c>
      <c r="G1837" s="10" t="s">
        <v>2567</v>
      </c>
      <c r="H1837" s="12">
        <v>770</v>
      </c>
    </row>
    <row r="1838" customHeight="1" spans="1:8">
      <c r="A1838" s="8">
        <v>1835</v>
      </c>
      <c r="B1838" s="10" t="s">
        <v>3626</v>
      </c>
      <c r="C1838" s="10" t="s">
        <v>10</v>
      </c>
      <c r="D1838" s="16" t="s">
        <v>3627</v>
      </c>
      <c r="E1838" s="10" t="s">
        <v>12</v>
      </c>
      <c r="F1838" s="10" t="s">
        <v>13</v>
      </c>
      <c r="G1838" s="10" t="s">
        <v>2567</v>
      </c>
      <c r="H1838" s="12">
        <v>770</v>
      </c>
    </row>
    <row r="1839" customHeight="1" spans="1:8">
      <c r="A1839" s="8">
        <v>1836</v>
      </c>
      <c r="B1839" s="10" t="s">
        <v>3628</v>
      </c>
      <c r="C1839" s="10" t="s">
        <v>10</v>
      </c>
      <c r="D1839" s="16" t="s">
        <v>3629</v>
      </c>
      <c r="E1839" s="10" t="s">
        <v>12</v>
      </c>
      <c r="F1839" s="10" t="s">
        <v>13</v>
      </c>
      <c r="G1839" s="10" t="s">
        <v>2567</v>
      </c>
      <c r="H1839" s="12">
        <v>770</v>
      </c>
    </row>
    <row r="1840" customHeight="1" spans="1:8">
      <c r="A1840" s="8">
        <v>1837</v>
      </c>
      <c r="B1840" s="10" t="s">
        <v>3630</v>
      </c>
      <c r="C1840" s="10" t="s">
        <v>10</v>
      </c>
      <c r="D1840" s="16" t="s">
        <v>3631</v>
      </c>
      <c r="E1840" s="10" t="s">
        <v>12</v>
      </c>
      <c r="F1840" s="10" t="s">
        <v>13</v>
      </c>
      <c r="G1840" s="10" t="s">
        <v>2567</v>
      </c>
      <c r="H1840" s="12">
        <v>770</v>
      </c>
    </row>
    <row r="1841" customHeight="1" spans="1:8">
      <c r="A1841" s="8">
        <v>1838</v>
      </c>
      <c r="B1841" s="10" t="s">
        <v>3632</v>
      </c>
      <c r="C1841" s="10" t="s">
        <v>10</v>
      </c>
      <c r="D1841" s="16" t="s">
        <v>3633</v>
      </c>
      <c r="E1841" s="10" t="s">
        <v>12</v>
      </c>
      <c r="F1841" s="10" t="s">
        <v>13</v>
      </c>
      <c r="G1841" s="10" t="s">
        <v>2567</v>
      </c>
      <c r="H1841" s="12">
        <v>770</v>
      </c>
    </row>
    <row r="1842" customHeight="1" spans="1:8">
      <c r="A1842" s="8">
        <v>1839</v>
      </c>
      <c r="B1842" s="10" t="s">
        <v>3634</v>
      </c>
      <c r="C1842" s="10" t="s">
        <v>10</v>
      </c>
      <c r="D1842" s="16" t="s">
        <v>3635</v>
      </c>
      <c r="E1842" s="10" t="s">
        <v>12</v>
      </c>
      <c r="F1842" s="10" t="s">
        <v>13</v>
      </c>
      <c r="G1842" s="10" t="s">
        <v>2567</v>
      </c>
      <c r="H1842" s="12">
        <v>770</v>
      </c>
    </row>
    <row r="1843" customHeight="1" spans="1:8">
      <c r="A1843" s="8">
        <v>1840</v>
      </c>
      <c r="B1843" s="10" t="s">
        <v>3636</v>
      </c>
      <c r="C1843" s="10" t="s">
        <v>10</v>
      </c>
      <c r="D1843" s="16" t="s">
        <v>3637</v>
      </c>
      <c r="E1843" s="10" t="s">
        <v>12</v>
      </c>
      <c r="F1843" s="10" t="s">
        <v>13</v>
      </c>
      <c r="G1843" s="10" t="s">
        <v>2567</v>
      </c>
      <c r="H1843" s="12">
        <v>770</v>
      </c>
    </row>
    <row r="1844" customHeight="1" spans="1:8">
      <c r="A1844" s="8">
        <v>1841</v>
      </c>
      <c r="B1844" s="10" t="s">
        <v>3638</v>
      </c>
      <c r="C1844" s="10" t="s">
        <v>10</v>
      </c>
      <c r="D1844" s="16" t="s">
        <v>3639</v>
      </c>
      <c r="E1844" s="10" t="s">
        <v>12</v>
      </c>
      <c r="F1844" s="10" t="s">
        <v>13</v>
      </c>
      <c r="G1844" s="10" t="s">
        <v>2567</v>
      </c>
      <c r="H1844" s="12">
        <v>770</v>
      </c>
    </row>
    <row r="1845" customHeight="1" spans="1:8">
      <c r="A1845" s="8">
        <v>1842</v>
      </c>
      <c r="B1845" s="10" t="s">
        <v>3640</v>
      </c>
      <c r="C1845" s="10" t="s">
        <v>10</v>
      </c>
      <c r="D1845" s="16" t="s">
        <v>3641</v>
      </c>
      <c r="E1845" s="10" t="s">
        <v>12</v>
      </c>
      <c r="F1845" s="10" t="s">
        <v>13</v>
      </c>
      <c r="G1845" s="10" t="s">
        <v>2567</v>
      </c>
      <c r="H1845" s="12">
        <v>770</v>
      </c>
    </row>
    <row r="1846" customHeight="1" spans="1:8">
      <c r="A1846" s="8">
        <v>1843</v>
      </c>
      <c r="B1846" s="15" t="s">
        <v>3642</v>
      </c>
      <c r="C1846" s="10" t="s">
        <v>10</v>
      </c>
      <c r="D1846" s="16" t="s">
        <v>3643</v>
      </c>
      <c r="E1846" s="10" t="s">
        <v>12</v>
      </c>
      <c r="F1846" s="10" t="s">
        <v>13</v>
      </c>
      <c r="G1846" s="10" t="s">
        <v>2567</v>
      </c>
      <c r="H1846" s="12">
        <v>770</v>
      </c>
    </row>
    <row r="1847" customHeight="1" spans="1:8">
      <c r="A1847" s="8">
        <v>1844</v>
      </c>
      <c r="B1847" s="32" t="s">
        <v>3644</v>
      </c>
      <c r="C1847" s="10" t="s">
        <v>10</v>
      </c>
      <c r="D1847" s="16" t="s">
        <v>3645</v>
      </c>
      <c r="E1847" s="10" t="s">
        <v>12</v>
      </c>
      <c r="F1847" s="10" t="s">
        <v>13</v>
      </c>
      <c r="G1847" s="10" t="s">
        <v>2567</v>
      </c>
      <c r="H1847" s="12">
        <v>770</v>
      </c>
    </row>
    <row r="1848" customHeight="1" spans="1:8">
      <c r="A1848" s="8">
        <v>1845</v>
      </c>
      <c r="B1848" s="32" t="s">
        <v>3646</v>
      </c>
      <c r="C1848" s="10" t="s">
        <v>10</v>
      </c>
      <c r="D1848" s="16" t="s">
        <v>3647</v>
      </c>
      <c r="E1848" s="10" t="s">
        <v>12</v>
      </c>
      <c r="F1848" s="10" t="s">
        <v>13</v>
      </c>
      <c r="G1848" s="10" t="s">
        <v>2567</v>
      </c>
      <c r="H1848" s="12">
        <v>770</v>
      </c>
    </row>
    <row r="1849" customHeight="1" spans="1:8">
      <c r="A1849" s="8">
        <v>1846</v>
      </c>
      <c r="B1849" s="32" t="s">
        <v>3648</v>
      </c>
      <c r="C1849" s="10" t="s">
        <v>10</v>
      </c>
      <c r="D1849" s="16" t="s">
        <v>3649</v>
      </c>
      <c r="E1849" s="10" t="s">
        <v>12</v>
      </c>
      <c r="F1849" s="10" t="s">
        <v>13</v>
      </c>
      <c r="G1849" s="10" t="s">
        <v>2567</v>
      </c>
      <c r="H1849" s="12">
        <v>770</v>
      </c>
    </row>
    <row r="1850" customHeight="1" spans="1:8">
      <c r="A1850" s="8">
        <v>1847</v>
      </c>
      <c r="B1850" s="48" t="s">
        <v>5471</v>
      </c>
      <c r="C1850" s="10" t="s">
        <v>10</v>
      </c>
      <c r="D1850" s="16" t="s">
        <v>5472</v>
      </c>
      <c r="E1850" s="10" t="s">
        <v>12</v>
      </c>
      <c r="F1850" s="10" t="s">
        <v>13</v>
      </c>
      <c r="G1850" s="10" t="s">
        <v>2567</v>
      </c>
      <c r="H1850" s="12">
        <v>770</v>
      </c>
    </row>
    <row r="1851" customHeight="1" spans="1:8">
      <c r="A1851" s="8">
        <v>1848</v>
      </c>
      <c r="B1851" s="48" t="s">
        <v>5473</v>
      </c>
      <c r="C1851" s="10" t="s">
        <v>10</v>
      </c>
      <c r="D1851" s="16" t="s">
        <v>5474</v>
      </c>
      <c r="E1851" s="10" t="s">
        <v>12</v>
      </c>
      <c r="F1851" s="10" t="s">
        <v>13</v>
      </c>
      <c r="G1851" s="10" t="s">
        <v>2567</v>
      </c>
      <c r="H1851" s="12">
        <v>770</v>
      </c>
    </row>
    <row r="1852" customHeight="1" spans="1:8">
      <c r="A1852" s="8">
        <v>1849</v>
      </c>
      <c r="B1852" s="48" t="s">
        <v>5475</v>
      </c>
      <c r="C1852" s="10" t="s">
        <v>10</v>
      </c>
      <c r="D1852" s="16" t="s">
        <v>5476</v>
      </c>
      <c r="E1852" s="10" t="s">
        <v>12</v>
      </c>
      <c r="F1852" s="10" t="s">
        <v>13</v>
      </c>
      <c r="G1852" s="10" t="s">
        <v>2567</v>
      </c>
      <c r="H1852" s="12">
        <v>770</v>
      </c>
    </row>
    <row r="1853" customHeight="1" spans="1:8">
      <c r="A1853" s="8">
        <v>1850</v>
      </c>
      <c r="B1853" s="48" t="s">
        <v>5477</v>
      </c>
      <c r="C1853" s="10" t="s">
        <v>10</v>
      </c>
      <c r="D1853" s="16" t="s">
        <v>5478</v>
      </c>
      <c r="E1853" s="10" t="s">
        <v>12</v>
      </c>
      <c r="F1853" s="10" t="s">
        <v>13</v>
      </c>
      <c r="G1853" s="10" t="s">
        <v>2567</v>
      </c>
      <c r="H1853" s="12">
        <v>770</v>
      </c>
    </row>
    <row r="1854" customHeight="1" spans="1:8">
      <c r="A1854" s="8">
        <v>1851</v>
      </c>
      <c r="B1854" s="24" t="s">
        <v>3650</v>
      </c>
      <c r="C1854" s="10" t="s">
        <v>10</v>
      </c>
      <c r="D1854" s="11" t="s">
        <v>3651</v>
      </c>
      <c r="E1854" s="10" t="s">
        <v>12</v>
      </c>
      <c r="F1854" s="10" t="s">
        <v>13</v>
      </c>
      <c r="G1854" s="10" t="s">
        <v>2576</v>
      </c>
      <c r="H1854" s="12">
        <v>770</v>
      </c>
    </row>
    <row r="1855" customHeight="1" spans="1:8">
      <c r="A1855" s="8">
        <v>1852</v>
      </c>
      <c r="B1855" s="24" t="s">
        <v>3652</v>
      </c>
      <c r="C1855" s="10" t="s">
        <v>10</v>
      </c>
      <c r="D1855" s="11" t="s">
        <v>3653</v>
      </c>
      <c r="E1855" s="10" t="s">
        <v>12</v>
      </c>
      <c r="F1855" s="10" t="s">
        <v>13</v>
      </c>
      <c r="G1855" s="10" t="s">
        <v>2576</v>
      </c>
      <c r="H1855" s="12">
        <v>770</v>
      </c>
    </row>
    <row r="1856" customHeight="1" spans="1:8">
      <c r="A1856" s="8">
        <v>1853</v>
      </c>
      <c r="B1856" s="24" t="s">
        <v>3654</v>
      </c>
      <c r="C1856" s="10" t="s">
        <v>10</v>
      </c>
      <c r="D1856" s="11" t="s">
        <v>3655</v>
      </c>
      <c r="E1856" s="10" t="s">
        <v>12</v>
      </c>
      <c r="F1856" s="10" t="s">
        <v>13</v>
      </c>
      <c r="G1856" s="10" t="s">
        <v>2576</v>
      </c>
      <c r="H1856" s="12">
        <v>770</v>
      </c>
    </row>
    <row r="1857" customHeight="1" spans="1:8">
      <c r="A1857" s="8">
        <v>1854</v>
      </c>
      <c r="B1857" s="24" t="s">
        <v>3656</v>
      </c>
      <c r="C1857" s="10" t="s">
        <v>10</v>
      </c>
      <c r="D1857" s="11" t="s">
        <v>3657</v>
      </c>
      <c r="E1857" s="10" t="s">
        <v>12</v>
      </c>
      <c r="F1857" s="10" t="s">
        <v>13</v>
      </c>
      <c r="G1857" s="10" t="s">
        <v>2576</v>
      </c>
      <c r="H1857" s="12">
        <v>770</v>
      </c>
    </row>
    <row r="1858" customHeight="1" spans="1:8">
      <c r="A1858" s="8">
        <v>1855</v>
      </c>
      <c r="B1858" s="24" t="s">
        <v>3658</v>
      </c>
      <c r="C1858" s="10" t="s">
        <v>10</v>
      </c>
      <c r="D1858" s="11" t="s">
        <v>3659</v>
      </c>
      <c r="E1858" s="10" t="s">
        <v>12</v>
      </c>
      <c r="F1858" s="10" t="s">
        <v>13</v>
      </c>
      <c r="G1858" s="10" t="s">
        <v>2576</v>
      </c>
      <c r="H1858" s="12">
        <v>770</v>
      </c>
    </row>
    <row r="1859" customHeight="1" spans="1:8">
      <c r="A1859" s="8">
        <v>1856</v>
      </c>
      <c r="B1859" s="24" t="s">
        <v>3660</v>
      </c>
      <c r="C1859" s="10" t="s">
        <v>10</v>
      </c>
      <c r="D1859" s="11" t="s">
        <v>3661</v>
      </c>
      <c r="E1859" s="10" t="s">
        <v>12</v>
      </c>
      <c r="F1859" s="10" t="s">
        <v>13</v>
      </c>
      <c r="G1859" s="10" t="s">
        <v>2576</v>
      </c>
      <c r="H1859" s="12">
        <v>770</v>
      </c>
    </row>
    <row r="1860" customHeight="1" spans="1:8">
      <c r="A1860" s="8">
        <v>1857</v>
      </c>
      <c r="B1860" s="24" t="s">
        <v>3662</v>
      </c>
      <c r="C1860" s="10" t="s">
        <v>10</v>
      </c>
      <c r="D1860" s="11" t="s">
        <v>3663</v>
      </c>
      <c r="E1860" s="10" t="s">
        <v>12</v>
      </c>
      <c r="F1860" s="10" t="s">
        <v>13</v>
      </c>
      <c r="G1860" s="10" t="s">
        <v>2576</v>
      </c>
      <c r="H1860" s="12">
        <v>770</v>
      </c>
    </row>
    <row r="1861" customHeight="1" spans="1:8">
      <c r="A1861" s="8">
        <v>1858</v>
      </c>
      <c r="B1861" s="24" t="s">
        <v>3664</v>
      </c>
      <c r="C1861" s="10" t="s">
        <v>10</v>
      </c>
      <c r="D1861" s="11" t="s">
        <v>3665</v>
      </c>
      <c r="E1861" s="10" t="s">
        <v>12</v>
      </c>
      <c r="F1861" s="10" t="s">
        <v>13</v>
      </c>
      <c r="G1861" s="10" t="s">
        <v>2576</v>
      </c>
      <c r="H1861" s="12">
        <v>770</v>
      </c>
    </row>
    <row r="1862" customHeight="1" spans="1:8">
      <c r="A1862" s="8">
        <v>1859</v>
      </c>
      <c r="B1862" s="24" t="s">
        <v>3666</v>
      </c>
      <c r="C1862" s="10" t="s">
        <v>10</v>
      </c>
      <c r="D1862" s="11" t="s">
        <v>3667</v>
      </c>
      <c r="E1862" s="10" t="s">
        <v>12</v>
      </c>
      <c r="F1862" s="10" t="s">
        <v>13</v>
      </c>
      <c r="G1862" s="10" t="s">
        <v>2576</v>
      </c>
      <c r="H1862" s="12">
        <v>770</v>
      </c>
    </row>
    <row r="1863" customHeight="1" spans="1:8">
      <c r="A1863" s="8">
        <v>1860</v>
      </c>
      <c r="B1863" s="24" t="s">
        <v>3668</v>
      </c>
      <c r="C1863" s="10" t="s">
        <v>10</v>
      </c>
      <c r="D1863" s="11" t="s">
        <v>3669</v>
      </c>
      <c r="E1863" s="10" t="s">
        <v>12</v>
      </c>
      <c r="F1863" s="10" t="s">
        <v>13</v>
      </c>
      <c r="G1863" s="10" t="s">
        <v>2576</v>
      </c>
      <c r="H1863" s="12">
        <v>770</v>
      </c>
    </row>
    <row r="1864" customHeight="1" spans="1:8">
      <c r="A1864" s="8">
        <v>1861</v>
      </c>
      <c r="B1864" s="24" t="s">
        <v>3670</v>
      </c>
      <c r="C1864" s="10" t="s">
        <v>10</v>
      </c>
      <c r="D1864" s="11" t="s">
        <v>3671</v>
      </c>
      <c r="E1864" s="10" t="s">
        <v>12</v>
      </c>
      <c r="F1864" s="10" t="s">
        <v>13</v>
      </c>
      <c r="G1864" s="10" t="s">
        <v>2576</v>
      </c>
      <c r="H1864" s="12">
        <v>770</v>
      </c>
    </row>
    <row r="1865" customHeight="1" spans="1:8">
      <c r="A1865" s="8">
        <v>1862</v>
      </c>
      <c r="B1865" s="24" t="s">
        <v>3672</v>
      </c>
      <c r="C1865" s="10" t="s">
        <v>10</v>
      </c>
      <c r="D1865" s="11" t="s">
        <v>3673</v>
      </c>
      <c r="E1865" s="10" t="s">
        <v>12</v>
      </c>
      <c r="F1865" s="10" t="s">
        <v>13</v>
      </c>
      <c r="G1865" s="10" t="s">
        <v>2576</v>
      </c>
      <c r="H1865" s="12">
        <v>770</v>
      </c>
    </row>
    <row r="1866" customHeight="1" spans="1:8">
      <c r="A1866" s="8">
        <v>1863</v>
      </c>
      <c r="B1866" s="24" t="s">
        <v>3674</v>
      </c>
      <c r="C1866" s="10" t="s">
        <v>10</v>
      </c>
      <c r="D1866" s="11" t="s">
        <v>3675</v>
      </c>
      <c r="E1866" s="10" t="s">
        <v>12</v>
      </c>
      <c r="F1866" s="10" t="s">
        <v>13</v>
      </c>
      <c r="G1866" s="10" t="s">
        <v>2576</v>
      </c>
      <c r="H1866" s="12">
        <v>770</v>
      </c>
    </row>
    <row r="1867" customHeight="1" spans="1:8">
      <c r="A1867" s="8">
        <v>1864</v>
      </c>
      <c r="B1867" s="24" t="s">
        <v>3676</v>
      </c>
      <c r="C1867" s="10" t="s">
        <v>10</v>
      </c>
      <c r="D1867" s="11" t="s">
        <v>3677</v>
      </c>
      <c r="E1867" s="10" t="s">
        <v>12</v>
      </c>
      <c r="F1867" s="10" t="s">
        <v>13</v>
      </c>
      <c r="G1867" s="10" t="s">
        <v>2576</v>
      </c>
      <c r="H1867" s="12">
        <v>770</v>
      </c>
    </row>
    <row r="1868" customHeight="1" spans="1:8">
      <c r="A1868" s="8">
        <v>1865</v>
      </c>
      <c r="B1868" s="24" t="s">
        <v>3196</v>
      </c>
      <c r="C1868" s="10" t="s">
        <v>10</v>
      </c>
      <c r="D1868" s="11" t="s">
        <v>3678</v>
      </c>
      <c r="E1868" s="10" t="s">
        <v>12</v>
      </c>
      <c r="F1868" s="10" t="s">
        <v>13</v>
      </c>
      <c r="G1868" s="10" t="s">
        <v>2576</v>
      </c>
      <c r="H1868" s="12">
        <v>770</v>
      </c>
    </row>
    <row r="1869" customHeight="1" spans="1:8">
      <c r="A1869" s="8">
        <v>1866</v>
      </c>
      <c r="B1869" s="24" t="s">
        <v>3679</v>
      </c>
      <c r="C1869" s="10" t="s">
        <v>10</v>
      </c>
      <c r="D1869" s="11" t="s">
        <v>3680</v>
      </c>
      <c r="E1869" s="10" t="s">
        <v>12</v>
      </c>
      <c r="F1869" s="10" t="s">
        <v>13</v>
      </c>
      <c r="G1869" s="10" t="s">
        <v>2576</v>
      </c>
      <c r="H1869" s="12">
        <v>770</v>
      </c>
    </row>
    <row r="1870" customHeight="1" spans="1:8">
      <c r="A1870" s="8">
        <v>1867</v>
      </c>
      <c r="B1870" s="24" t="s">
        <v>3681</v>
      </c>
      <c r="C1870" s="10" t="s">
        <v>10</v>
      </c>
      <c r="D1870" s="11" t="s">
        <v>3682</v>
      </c>
      <c r="E1870" s="10" t="s">
        <v>12</v>
      </c>
      <c r="F1870" s="10" t="s">
        <v>13</v>
      </c>
      <c r="G1870" s="10" t="s">
        <v>2576</v>
      </c>
      <c r="H1870" s="12">
        <v>770</v>
      </c>
    </row>
    <row r="1871" customHeight="1" spans="1:8">
      <c r="A1871" s="8">
        <v>1868</v>
      </c>
      <c r="B1871" s="24" t="s">
        <v>3683</v>
      </c>
      <c r="C1871" s="10" t="s">
        <v>10</v>
      </c>
      <c r="D1871" s="11" t="s">
        <v>3684</v>
      </c>
      <c r="E1871" s="10" t="s">
        <v>12</v>
      </c>
      <c r="F1871" s="10" t="s">
        <v>13</v>
      </c>
      <c r="G1871" s="10" t="s">
        <v>2576</v>
      </c>
      <c r="H1871" s="12">
        <v>770</v>
      </c>
    </row>
    <row r="1872" customHeight="1" spans="1:8">
      <c r="A1872" s="8">
        <v>1869</v>
      </c>
      <c r="B1872" s="24" t="s">
        <v>3685</v>
      </c>
      <c r="C1872" s="10" t="s">
        <v>10</v>
      </c>
      <c r="D1872" s="11" t="s">
        <v>3686</v>
      </c>
      <c r="E1872" s="10" t="s">
        <v>12</v>
      </c>
      <c r="F1872" s="10" t="s">
        <v>13</v>
      </c>
      <c r="G1872" s="10" t="s">
        <v>2576</v>
      </c>
      <c r="H1872" s="12">
        <v>770</v>
      </c>
    </row>
    <row r="1873" customHeight="1" spans="1:8">
      <c r="A1873" s="8">
        <v>1870</v>
      </c>
      <c r="B1873" s="24" t="s">
        <v>1749</v>
      </c>
      <c r="C1873" s="10" t="s">
        <v>10</v>
      </c>
      <c r="D1873" s="11" t="s">
        <v>3687</v>
      </c>
      <c r="E1873" s="10" t="s">
        <v>12</v>
      </c>
      <c r="F1873" s="10" t="s">
        <v>13</v>
      </c>
      <c r="G1873" s="10" t="s">
        <v>2576</v>
      </c>
      <c r="H1873" s="12">
        <v>770</v>
      </c>
    </row>
    <row r="1874" customHeight="1" spans="1:8">
      <c r="A1874" s="8">
        <v>1871</v>
      </c>
      <c r="B1874" s="24" t="s">
        <v>3688</v>
      </c>
      <c r="C1874" s="10" t="s">
        <v>10</v>
      </c>
      <c r="D1874" s="11" t="s">
        <v>3689</v>
      </c>
      <c r="E1874" s="10" t="s">
        <v>12</v>
      </c>
      <c r="F1874" s="10" t="s">
        <v>13</v>
      </c>
      <c r="G1874" s="10" t="s">
        <v>2576</v>
      </c>
      <c r="H1874" s="12">
        <v>770</v>
      </c>
    </row>
    <row r="1875" customHeight="1" spans="1:8">
      <c r="A1875" s="8">
        <v>1872</v>
      </c>
      <c r="B1875" s="24" t="s">
        <v>3690</v>
      </c>
      <c r="C1875" s="10" t="s">
        <v>10</v>
      </c>
      <c r="D1875" s="11" t="s">
        <v>3691</v>
      </c>
      <c r="E1875" s="10" t="s">
        <v>12</v>
      </c>
      <c r="F1875" s="10" t="s">
        <v>13</v>
      </c>
      <c r="G1875" s="10" t="s">
        <v>2576</v>
      </c>
      <c r="H1875" s="12">
        <v>770</v>
      </c>
    </row>
    <row r="1876" customHeight="1" spans="1:8">
      <c r="A1876" s="8">
        <v>1873</v>
      </c>
      <c r="B1876" s="24" t="s">
        <v>3692</v>
      </c>
      <c r="C1876" s="10" t="s">
        <v>10</v>
      </c>
      <c r="D1876" s="11" t="s">
        <v>3693</v>
      </c>
      <c r="E1876" s="10" t="s">
        <v>12</v>
      </c>
      <c r="F1876" s="10" t="s">
        <v>13</v>
      </c>
      <c r="G1876" s="10" t="s">
        <v>2576</v>
      </c>
      <c r="H1876" s="12">
        <v>770</v>
      </c>
    </row>
    <row r="1877" customHeight="1" spans="1:8">
      <c r="A1877" s="8">
        <v>1874</v>
      </c>
      <c r="B1877" s="24" t="s">
        <v>3694</v>
      </c>
      <c r="C1877" s="10" t="s">
        <v>10</v>
      </c>
      <c r="D1877" s="11" t="s">
        <v>3695</v>
      </c>
      <c r="E1877" s="10" t="s">
        <v>12</v>
      </c>
      <c r="F1877" s="10" t="s">
        <v>13</v>
      </c>
      <c r="G1877" s="10" t="s">
        <v>2576</v>
      </c>
      <c r="H1877" s="12">
        <v>770</v>
      </c>
    </row>
    <row r="1878" customHeight="1" spans="1:8">
      <c r="A1878" s="8">
        <v>1875</v>
      </c>
      <c r="B1878" s="24" t="s">
        <v>3696</v>
      </c>
      <c r="C1878" s="10" t="s">
        <v>10</v>
      </c>
      <c r="D1878" s="11" t="s">
        <v>3697</v>
      </c>
      <c r="E1878" s="10" t="s">
        <v>12</v>
      </c>
      <c r="F1878" s="10" t="s">
        <v>13</v>
      </c>
      <c r="G1878" s="10" t="s">
        <v>2576</v>
      </c>
      <c r="H1878" s="12">
        <v>770</v>
      </c>
    </row>
    <row r="1879" customHeight="1" spans="1:8">
      <c r="A1879" s="8">
        <v>1876</v>
      </c>
      <c r="B1879" s="54" t="s">
        <v>3698</v>
      </c>
      <c r="C1879" s="10" t="s">
        <v>10</v>
      </c>
      <c r="D1879" s="11" t="s">
        <v>3699</v>
      </c>
      <c r="E1879" s="10" t="s">
        <v>12</v>
      </c>
      <c r="F1879" s="10" t="s">
        <v>13</v>
      </c>
      <c r="G1879" s="10" t="s">
        <v>2576</v>
      </c>
      <c r="H1879" s="12">
        <v>770</v>
      </c>
    </row>
    <row r="1880" customHeight="1" spans="1:8">
      <c r="A1880" s="8">
        <v>1877</v>
      </c>
      <c r="B1880" s="24" t="s">
        <v>3700</v>
      </c>
      <c r="C1880" s="10" t="s">
        <v>10</v>
      </c>
      <c r="D1880" s="11" t="s">
        <v>3701</v>
      </c>
      <c r="E1880" s="10" t="s">
        <v>12</v>
      </c>
      <c r="F1880" s="10" t="s">
        <v>13</v>
      </c>
      <c r="G1880" s="10" t="s">
        <v>2576</v>
      </c>
      <c r="H1880" s="12">
        <v>770</v>
      </c>
    </row>
    <row r="1881" customHeight="1" spans="1:8">
      <c r="A1881" s="8">
        <v>1878</v>
      </c>
      <c r="B1881" s="24" t="s">
        <v>3702</v>
      </c>
      <c r="C1881" s="10" t="s">
        <v>10</v>
      </c>
      <c r="D1881" s="11" t="s">
        <v>3703</v>
      </c>
      <c r="E1881" s="10" t="s">
        <v>12</v>
      </c>
      <c r="F1881" s="10" t="s">
        <v>13</v>
      </c>
      <c r="G1881" s="10" t="s">
        <v>2576</v>
      </c>
      <c r="H1881" s="12">
        <v>770</v>
      </c>
    </row>
    <row r="1882" customHeight="1" spans="1:8">
      <c r="A1882" s="8">
        <v>1879</v>
      </c>
      <c r="B1882" s="24" t="s">
        <v>3704</v>
      </c>
      <c r="C1882" s="10" t="s">
        <v>10</v>
      </c>
      <c r="D1882" s="11" t="s">
        <v>3705</v>
      </c>
      <c r="E1882" s="10" t="s">
        <v>12</v>
      </c>
      <c r="F1882" s="10" t="s">
        <v>13</v>
      </c>
      <c r="G1882" s="10" t="s">
        <v>2576</v>
      </c>
      <c r="H1882" s="12">
        <v>770</v>
      </c>
    </row>
    <row r="1883" customHeight="1" spans="1:8">
      <c r="A1883" s="8">
        <v>1880</v>
      </c>
      <c r="B1883" s="24" t="s">
        <v>3706</v>
      </c>
      <c r="C1883" s="10" t="s">
        <v>10</v>
      </c>
      <c r="D1883" s="11" t="s">
        <v>3707</v>
      </c>
      <c r="E1883" s="10" t="s">
        <v>12</v>
      </c>
      <c r="F1883" s="10" t="s">
        <v>13</v>
      </c>
      <c r="G1883" s="10" t="s">
        <v>2576</v>
      </c>
      <c r="H1883" s="12">
        <v>770</v>
      </c>
    </row>
    <row r="1884" customHeight="1" spans="1:8">
      <c r="A1884" s="8">
        <v>1881</v>
      </c>
      <c r="B1884" s="24" t="s">
        <v>3708</v>
      </c>
      <c r="C1884" s="10" t="s">
        <v>10</v>
      </c>
      <c r="D1884" s="11" t="s">
        <v>3709</v>
      </c>
      <c r="E1884" s="10" t="s">
        <v>12</v>
      </c>
      <c r="F1884" s="10" t="s">
        <v>13</v>
      </c>
      <c r="G1884" s="10" t="s">
        <v>2576</v>
      </c>
      <c r="H1884" s="12">
        <v>770</v>
      </c>
    </row>
    <row r="1885" customHeight="1" spans="1:8">
      <c r="A1885" s="8">
        <v>1882</v>
      </c>
      <c r="B1885" s="24" t="s">
        <v>3710</v>
      </c>
      <c r="C1885" s="10" t="s">
        <v>10</v>
      </c>
      <c r="D1885" s="11" t="s">
        <v>3711</v>
      </c>
      <c r="E1885" s="10" t="s">
        <v>12</v>
      </c>
      <c r="F1885" s="10" t="s">
        <v>13</v>
      </c>
      <c r="G1885" s="10" t="s">
        <v>2576</v>
      </c>
      <c r="H1885" s="12">
        <v>770</v>
      </c>
    </row>
    <row r="1886" customHeight="1" spans="1:8">
      <c r="A1886" s="8">
        <v>1883</v>
      </c>
      <c r="B1886" s="24" t="s">
        <v>3712</v>
      </c>
      <c r="C1886" s="10" t="s">
        <v>10</v>
      </c>
      <c r="D1886" s="11" t="s">
        <v>3713</v>
      </c>
      <c r="E1886" s="10" t="s">
        <v>12</v>
      </c>
      <c r="F1886" s="10" t="s">
        <v>13</v>
      </c>
      <c r="G1886" s="10" t="s">
        <v>2576</v>
      </c>
      <c r="H1886" s="12">
        <v>770</v>
      </c>
    </row>
    <row r="1887" customHeight="1" spans="1:8">
      <c r="A1887" s="8">
        <v>1884</v>
      </c>
      <c r="B1887" s="24" t="s">
        <v>3714</v>
      </c>
      <c r="C1887" s="10" t="s">
        <v>10</v>
      </c>
      <c r="D1887" s="11" t="s">
        <v>3715</v>
      </c>
      <c r="E1887" s="10" t="s">
        <v>12</v>
      </c>
      <c r="F1887" s="10" t="s">
        <v>13</v>
      </c>
      <c r="G1887" s="10" t="s">
        <v>2576</v>
      </c>
      <c r="H1887" s="12">
        <v>770</v>
      </c>
    </row>
    <row r="1888" customHeight="1" spans="1:8">
      <c r="A1888" s="8">
        <v>1885</v>
      </c>
      <c r="B1888" s="24" t="s">
        <v>3716</v>
      </c>
      <c r="C1888" s="10" t="s">
        <v>10</v>
      </c>
      <c r="D1888" s="11" t="s">
        <v>3717</v>
      </c>
      <c r="E1888" s="10" t="s">
        <v>12</v>
      </c>
      <c r="F1888" s="10" t="s">
        <v>13</v>
      </c>
      <c r="G1888" s="10" t="s">
        <v>2576</v>
      </c>
      <c r="H1888" s="12">
        <v>770</v>
      </c>
    </row>
    <row r="1889" customHeight="1" spans="1:8">
      <c r="A1889" s="8">
        <v>1886</v>
      </c>
      <c r="B1889" s="24" t="s">
        <v>3718</v>
      </c>
      <c r="C1889" s="10" t="s">
        <v>10</v>
      </c>
      <c r="D1889" s="11" t="s">
        <v>3719</v>
      </c>
      <c r="E1889" s="10" t="s">
        <v>12</v>
      </c>
      <c r="F1889" s="10" t="s">
        <v>13</v>
      </c>
      <c r="G1889" s="10" t="s">
        <v>2576</v>
      </c>
      <c r="H1889" s="12">
        <v>770</v>
      </c>
    </row>
    <row r="1890" customHeight="1" spans="1:8">
      <c r="A1890" s="8">
        <v>1887</v>
      </c>
      <c r="B1890" s="24" t="s">
        <v>3720</v>
      </c>
      <c r="C1890" s="10" t="s">
        <v>10</v>
      </c>
      <c r="D1890" s="11" t="s">
        <v>3721</v>
      </c>
      <c r="E1890" s="10" t="s">
        <v>12</v>
      </c>
      <c r="F1890" s="10" t="s">
        <v>13</v>
      </c>
      <c r="G1890" s="10" t="s">
        <v>2576</v>
      </c>
      <c r="H1890" s="12">
        <v>770</v>
      </c>
    </row>
    <row r="1891" customHeight="1" spans="1:8">
      <c r="A1891" s="8">
        <v>1888</v>
      </c>
      <c r="B1891" s="24" t="s">
        <v>3722</v>
      </c>
      <c r="C1891" s="10" t="s">
        <v>10</v>
      </c>
      <c r="D1891" s="11" t="s">
        <v>3723</v>
      </c>
      <c r="E1891" s="10" t="s">
        <v>12</v>
      </c>
      <c r="F1891" s="10" t="s">
        <v>13</v>
      </c>
      <c r="G1891" s="10" t="s">
        <v>2576</v>
      </c>
      <c r="H1891" s="12">
        <v>770</v>
      </c>
    </row>
    <row r="1892" customHeight="1" spans="1:8">
      <c r="A1892" s="8">
        <v>1889</v>
      </c>
      <c r="B1892" s="24" t="s">
        <v>3724</v>
      </c>
      <c r="C1892" s="10" t="s">
        <v>10</v>
      </c>
      <c r="D1892" s="11" t="s">
        <v>3725</v>
      </c>
      <c r="E1892" s="10" t="s">
        <v>12</v>
      </c>
      <c r="F1892" s="10" t="s">
        <v>13</v>
      </c>
      <c r="G1892" s="10" t="s">
        <v>2576</v>
      </c>
      <c r="H1892" s="12">
        <v>770</v>
      </c>
    </row>
    <row r="1893" customHeight="1" spans="1:8">
      <c r="A1893" s="8">
        <v>1890</v>
      </c>
      <c r="B1893" s="24" t="s">
        <v>3726</v>
      </c>
      <c r="C1893" s="10" t="s">
        <v>10</v>
      </c>
      <c r="D1893" s="11" t="s">
        <v>3727</v>
      </c>
      <c r="E1893" s="10" t="s">
        <v>12</v>
      </c>
      <c r="F1893" s="10" t="s">
        <v>13</v>
      </c>
      <c r="G1893" s="10" t="s">
        <v>2576</v>
      </c>
      <c r="H1893" s="12">
        <v>770</v>
      </c>
    </row>
    <row r="1894" customHeight="1" spans="1:8">
      <c r="A1894" s="8">
        <v>1891</v>
      </c>
      <c r="B1894" s="24" t="s">
        <v>3728</v>
      </c>
      <c r="C1894" s="10" t="s">
        <v>10</v>
      </c>
      <c r="D1894" s="11" t="s">
        <v>3729</v>
      </c>
      <c r="E1894" s="10" t="s">
        <v>12</v>
      </c>
      <c r="F1894" s="10" t="s">
        <v>13</v>
      </c>
      <c r="G1894" s="10" t="s">
        <v>2576</v>
      </c>
      <c r="H1894" s="12">
        <v>770</v>
      </c>
    </row>
    <row r="1895" customHeight="1" spans="1:8">
      <c r="A1895" s="8">
        <v>1892</v>
      </c>
      <c r="B1895" s="24" t="s">
        <v>3730</v>
      </c>
      <c r="C1895" s="10" t="s">
        <v>10</v>
      </c>
      <c r="D1895" s="11" t="s">
        <v>3731</v>
      </c>
      <c r="E1895" s="10" t="s">
        <v>12</v>
      </c>
      <c r="F1895" s="10" t="s">
        <v>13</v>
      </c>
      <c r="G1895" s="10" t="s">
        <v>2576</v>
      </c>
      <c r="H1895" s="12">
        <v>770</v>
      </c>
    </row>
    <row r="1896" customHeight="1" spans="1:8">
      <c r="A1896" s="8">
        <v>1893</v>
      </c>
      <c r="B1896" s="54" t="s">
        <v>1749</v>
      </c>
      <c r="C1896" s="10" t="s">
        <v>10</v>
      </c>
      <c r="D1896" s="11" t="s">
        <v>3732</v>
      </c>
      <c r="E1896" s="10" t="s">
        <v>12</v>
      </c>
      <c r="F1896" s="10" t="s">
        <v>13</v>
      </c>
      <c r="G1896" s="10" t="s">
        <v>2576</v>
      </c>
      <c r="H1896" s="12">
        <v>770</v>
      </c>
    </row>
    <row r="1897" customHeight="1" spans="1:8">
      <c r="A1897" s="8">
        <v>1894</v>
      </c>
      <c r="B1897" s="24" t="s">
        <v>3733</v>
      </c>
      <c r="C1897" s="10" t="s">
        <v>10</v>
      </c>
      <c r="D1897" s="11" t="s">
        <v>3734</v>
      </c>
      <c r="E1897" s="10" t="s">
        <v>12</v>
      </c>
      <c r="F1897" s="10" t="s">
        <v>13</v>
      </c>
      <c r="G1897" s="10" t="s">
        <v>2576</v>
      </c>
      <c r="H1897" s="12">
        <v>770</v>
      </c>
    </row>
    <row r="1898" customHeight="1" spans="1:8">
      <c r="A1898" s="8">
        <v>1895</v>
      </c>
      <c r="B1898" s="24" t="s">
        <v>3735</v>
      </c>
      <c r="C1898" s="10" t="s">
        <v>10</v>
      </c>
      <c r="D1898" s="11" t="s">
        <v>3736</v>
      </c>
      <c r="E1898" s="10" t="s">
        <v>12</v>
      </c>
      <c r="F1898" s="10" t="s">
        <v>13</v>
      </c>
      <c r="G1898" s="10" t="s">
        <v>2576</v>
      </c>
      <c r="H1898" s="12">
        <v>770</v>
      </c>
    </row>
    <row r="1899" customHeight="1" spans="1:8">
      <c r="A1899" s="8">
        <v>1896</v>
      </c>
      <c r="B1899" s="24" t="s">
        <v>3737</v>
      </c>
      <c r="C1899" s="10" t="s">
        <v>10</v>
      </c>
      <c r="D1899" s="11" t="s">
        <v>3738</v>
      </c>
      <c r="E1899" s="10" t="s">
        <v>12</v>
      </c>
      <c r="F1899" s="10" t="s">
        <v>13</v>
      </c>
      <c r="G1899" s="10" t="s">
        <v>2576</v>
      </c>
      <c r="H1899" s="12">
        <v>770</v>
      </c>
    </row>
    <row r="1900" customHeight="1" spans="1:8">
      <c r="A1900" s="8">
        <v>1897</v>
      </c>
      <c r="B1900" s="24" t="s">
        <v>3739</v>
      </c>
      <c r="C1900" s="10" t="s">
        <v>10</v>
      </c>
      <c r="D1900" s="11" t="s">
        <v>3740</v>
      </c>
      <c r="E1900" s="10" t="s">
        <v>12</v>
      </c>
      <c r="F1900" s="10" t="s">
        <v>13</v>
      </c>
      <c r="G1900" s="10" t="s">
        <v>2576</v>
      </c>
      <c r="H1900" s="12">
        <v>770</v>
      </c>
    </row>
    <row r="1901" customHeight="1" spans="1:8">
      <c r="A1901" s="8">
        <v>1898</v>
      </c>
      <c r="B1901" s="24" t="s">
        <v>3741</v>
      </c>
      <c r="C1901" s="10" t="s">
        <v>10</v>
      </c>
      <c r="D1901" s="11" t="s">
        <v>3742</v>
      </c>
      <c r="E1901" s="10" t="s">
        <v>12</v>
      </c>
      <c r="F1901" s="10" t="s">
        <v>13</v>
      </c>
      <c r="G1901" s="10" t="s">
        <v>2576</v>
      </c>
      <c r="H1901" s="12">
        <v>770</v>
      </c>
    </row>
    <row r="1902" customHeight="1" spans="1:8">
      <c r="A1902" s="8">
        <v>1899</v>
      </c>
      <c r="B1902" s="24" t="s">
        <v>3743</v>
      </c>
      <c r="C1902" s="10" t="s">
        <v>10</v>
      </c>
      <c r="D1902" s="11" t="s">
        <v>3744</v>
      </c>
      <c r="E1902" s="10" t="s">
        <v>12</v>
      </c>
      <c r="F1902" s="10" t="s">
        <v>13</v>
      </c>
      <c r="G1902" s="10" t="s">
        <v>2576</v>
      </c>
      <c r="H1902" s="12">
        <v>770</v>
      </c>
    </row>
    <row r="1903" customHeight="1" spans="1:8">
      <c r="A1903" s="8">
        <v>1900</v>
      </c>
      <c r="B1903" s="24" t="s">
        <v>3745</v>
      </c>
      <c r="C1903" s="10" t="s">
        <v>10</v>
      </c>
      <c r="D1903" s="11" t="s">
        <v>3746</v>
      </c>
      <c r="E1903" s="10" t="s">
        <v>12</v>
      </c>
      <c r="F1903" s="10" t="s">
        <v>13</v>
      </c>
      <c r="G1903" s="10" t="s">
        <v>2576</v>
      </c>
      <c r="H1903" s="12">
        <v>770</v>
      </c>
    </row>
    <row r="1904" customHeight="1" spans="1:8">
      <c r="A1904" s="8">
        <v>1901</v>
      </c>
      <c r="B1904" s="24" t="s">
        <v>3747</v>
      </c>
      <c r="C1904" s="10" t="s">
        <v>10</v>
      </c>
      <c r="D1904" s="11" t="s">
        <v>3748</v>
      </c>
      <c r="E1904" s="10" t="s">
        <v>12</v>
      </c>
      <c r="F1904" s="10" t="s">
        <v>13</v>
      </c>
      <c r="G1904" s="10" t="s">
        <v>2576</v>
      </c>
      <c r="H1904" s="12">
        <v>770</v>
      </c>
    </row>
    <row r="1905" customHeight="1" spans="1:8">
      <c r="A1905" s="8">
        <v>1902</v>
      </c>
      <c r="B1905" s="19" t="s">
        <v>5479</v>
      </c>
      <c r="C1905" s="10" t="s">
        <v>10</v>
      </c>
      <c r="D1905" s="11" t="s">
        <v>5480</v>
      </c>
      <c r="E1905" s="10" t="s">
        <v>12</v>
      </c>
      <c r="F1905" s="10" t="s">
        <v>13</v>
      </c>
      <c r="G1905" s="10" t="s">
        <v>2576</v>
      </c>
      <c r="H1905" s="12">
        <v>770</v>
      </c>
    </row>
    <row r="1906" customHeight="1" spans="1:8">
      <c r="A1906" s="8">
        <v>1903</v>
      </c>
      <c r="B1906" s="19" t="s">
        <v>5481</v>
      </c>
      <c r="C1906" s="10" t="s">
        <v>10</v>
      </c>
      <c r="D1906" s="11" t="s">
        <v>5482</v>
      </c>
      <c r="E1906" s="10" t="s">
        <v>12</v>
      </c>
      <c r="F1906" s="10" t="s">
        <v>13</v>
      </c>
      <c r="G1906" s="10" t="s">
        <v>2576</v>
      </c>
      <c r="H1906" s="12">
        <v>770</v>
      </c>
    </row>
    <row r="1907" customHeight="1" spans="1:8">
      <c r="A1907" s="8">
        <v>1904</v>
      </c>
      <c r="B1907" s="24" t="s">
        <v>3749</v>
      </c>
      <c r="C1907" s="10" t="s">
        <v>10</v>
      </c>
      <c r="D1907" s="16" t="s">
        <v>3750</v>
      </c>
      <c r="E1907" s="10" t="s">
        <v>12</v>
      </c>
      <c r="F1907" s="10" t="s">
        <v>13</v>
      </c>
      <c r="G1907" s="10" t="s">
        <v>2576</v>
      </c>
      <c r="H1907" s="12">
        <v>770</v>
      </c>
    </row>
    <row r="1908" customHeight="1" spans="1:8">
      <c r="A1908" s="8">
        <v>1905</v>
      </c>
      <c r="B1908" s="55" t="s">
        <v>3751</v>
      </c>
      <c r="C1908" s="10" t="s">
        <v>10</v>
      </c>
      <c r="D1908" s="16" t="s">
        <v>3752</v>
      </c>
      <c r="E1908" s="10" t="s">
        <v>12</v>
      </c>
      <c r="F1908" s="10" t="s">
        <v>13</v>
      </c>
      <c r="G1908" s="10" t="s">
        <v>2576</v>
      </c>
      <c r="H1908" s="12">
        <v>770</v>
      </c>
    </row>
    <row r="1909" customHeight="1" spans="1:8">
      <c r="A1909" s="8">
        <v>1906</v>
      </c>
      <c r="B1909" s="55" t="s">
        <v>3753</v>
      </c>
      <c r="C1909" s="10" t="s">
        <v>10</v>
      </c>
      <c r="D1909" s="16" t="s">
        <v>3754</v>
      </c>
      <c r="E1909" s="10" t="s">
        <v>12</v>
      </c>
      <c r="F1909" s="10" t="s">
        <v>13</v>
      </c>
      <c r="G1909" s="10" t="s">
        <v>2576</v>
      </c>
      <c r="H1909" s="12">
        <v>770</v>
      </c>
    </row>
    <row r="1910" customHeight="1" spans="1:8">
      <c r="A1910" s="8">
        <v>1907</v>
      </c>
      <c r="B1910" s="24" t="s">
        <v>3755</v>
      </c>
      <c r="C1910" s="10" t="s">
        <v>10</v>
      </c>
      <c r="D1910" s="16" t="s">
        <v>3756</v>
      </c>
      <c r="E1910" s="10" t="s">
        <v>12</v>
      </c>
      <c r="F1910" s="10" t="s">
        <v>13</v>
      </c>
      <c r="G1910" s="10" t="s">
        <v>2576</v>
      </c>
      <c r="H1910" s="12">
        <v>770</v>
      </c>
    </row>
    <row r="1911" customHeight="1" spans="1:8">
      <c r="A1911" s="8">
        <v>1908</v>
      </c>
      <c r="B1911" s="55" t="s">
        <v>3757</v>
      </c>
      <c r="C1911" s="10" t="s">
        <v>10</v>
      </c>
      <c r="D1911" s="16" t="s">
        <v>3758</v>
      </c>
      <c r="E1911" s="10" t="s">
        <v>12</v>
      </c>
      <c r="F1911" s="10" t="s">
        <v>13</v>
      </c>
      <c r="G1911" s="10" t="s">
        <v>2576</v>
      </c>
      <c r="H1911" s="12">
        <v>770</v>
      </c>
    </row>
    <row r="1912" customHeight="1" spans="1:8">
      <c r="A1912" s="8">
        <v>1909</v>
      </c>
      <c r="B1912" s="55" t="s">
        <v>680</v>
      </c>
      <c r="C1912" s="10" t="s">
        <v>10</v>
      </c>
      <c r="D1912" s="16" t="s">
        <v>3759</v>
      </c>
      <c r="E1912" s="10" t="s">
        <v>12</v>
      </c>
      <c r="F1912" s="10" t="s">
        <v>13</v>
      </c>
      <c r="G1912" s="10" t="s">
        <v>2576</v>
      </c>
      <c r="H1912" s="12">
        <v>770</v>
      </c>
    </row>
    <row r="1913" customHeight="1" spans="1:8">
      <c r="A1913" s="8">
        <v>1910</v>
      </c>
      <c r="B1913" s="55" t="s">
        <v>3760</v>
      </c>
      <c r="C1913" s="10" t="s">
        <v>10</v>
      </c>
      <c r="D1913" s="16" t="s">
        <v>3761</v>
      </c>
      <c r="E1913" s="10" t="s">
        <v>12</v>
      </c>
      <c r="F1913" s="10" t="s">
        <v>13</v>
      </c>
      <c r="G1913" s="10" t="s">
        <v>2576</v>
      </c>
      <c r="H1913" s="12">
        <v>770</v>
      </c>
    </row>
    <row r="1914" customHeight="1" spans="1:8">
      <c r="A1914" s="8">
        <v>1911</v>
      </c>
      <c r="B1914" s="55" t="s">
        <v>3762</v>
      </c>
      <c r="C1914" s="10" t="s">
        <v>10</v>
      </c>
      <c r="D1914" s="16" t="s">
        <v>3763</v>
      </c>
      <c r="E1914" s="10" t="s">
        <v>12</v>
      </c>
      <c r="F1914" s="10" t="s">
        <v>13</v>
      </c>
      <c r="G1914" s="10" t="s">
        <v>2576</v>
      </c>
      <c r="H1914" s="12">
        <v>770</v>
      </c>
    </row>
    <row r="1915" customHeight="1" spans="1:8">
      <c r="A1915" s="8">
        <v>1912</v>
      </c>
      <c r="B1915" s="55" t="s">
        <v>3764</v>
      </c>
      <c r="C1915" s="10" t="s">
        <v>10</v>
      </c>
      <c r="D1915" s="16" t="s">
        <v>3765</v>
      </c>
      <c r="E1915" s="10" t="s">
        <v>12</v>
      </c>
      <c r="F1915" s="10" t="s">
        <v>13</v>
      </c>
      <c r="G1915" s="10" t="s">
        <v>2576</v>
      </c>
      <c r="H1915" s="12">
        <v>770</v>
      </c>
    </row>
    <row r="1916" customHeight="1" spans="1:8">
      <c r="A1916" s="8">
        <v>1913</v>
      </c>
      <c r="B1916" s="56" t="s">
        <v>3766</v>
      </c>
      <c r="C1916" s="10" t="s">
        <v>10</v>
      </c>
      <c r="D1916" s="16" t="s">
        <v>3767</v>
      </c>
      <c r="E1916" s="10" t="s">
        <v>12</v>
      </c>
      <c r="F1916" s="10" t="s">
        <v>13</v>
      </c>
      <c r="G1916" s="10" t="s">
        <v>2576</v>
      </c>
      <c r="H1916" s="12">
        <v>770</v>
      </c>
    </row>
    <row r="1917" customHeight="1" spans="1:8">
      <c r="A1917" s="8">
        <v>1914</v>
      </c>
      <c r="B1917" s="55" t="s">
        <v>3768</v>
      </c>
      <c r="C1917" s="10" t="s">
        <v>10</v>
      </c>
      <c r="D1917" s="16" t="s">
        <v>3769</v>
      </c>
      <c r="E1917" s="10" t="s">
        <v>12</v>
      </c>
      <c r="F1917" s="10" t="s">
        <v>13</v>
      </c>
      <c r="G1917" s="10" t="s">
        <v>2576</v>
      </c>
      <c r="H1917" s="12">
        <v>770</v>
      </c>
    </row>
    <row r="1918" customHeight="1" spans="1:8">
      <c r="A1918" s="8">
        <v>1915</v>
      </c>
      <c r="B1918" s="24" t="s">
        <v>3770</v>
      </c>
      <c r="C1918" s="10" t="s">
        <v>10</v>
      </c>
      <c r="D1918" s="16" t="s">
        <v>3771</v>
      </c>
      <c r="E1918" s="10" t="s">
        <v>12</v>
      </c>
      <c r="F1918" s="10" t="s">
        <v>13</v>
      </c>
      <c r="G1918" s="10" t="s">
        <v>2576</v>
      </c>
      <c r="H1918" s="12">
        <v>770</v>
      </c>
    </row>
    <row r="1919" customHeight="1" spans="1:8">
      <c r="A1919" s="8">
        <v>1916</v>
      </c>
      <c r="B1919" s="24" t="s">
        <v>3772</v>
      </c>
      <c r="C1919" s="10" t="s">
        <v>10</v>
      </c>
      <c r="D1919" s="16" t="s">
        <v>3773</v>
      </c>
      <c r="E1919" s="10" t="s">
        <v>12</v>
      </c>
      <c r="F1919" s="10" t="s">
        <v>13</v>
      </c>
      <c r="G1919" s="10" t="s">
        <v>2576</v>
      </c>
      <c r="H1919" s="12">
        <v>770</v>
      </c>
    </row>
    <row r="1920" customHeight="1" spans="1:8">
      <c r="A1920" s="8">
        <v>1917</v>
      </c>
      <c r="B1920" s="24" t="s">
        <v>722</v>
      </c>
      <c r="C1920" s="10" t="s">
        <v>10</v>
      </c>
      <c r="D1920" s="16" t="s">
        <v>3774</v>
      </c>
      <c r="E1920" s="10" t="s">
        <v>12</v>
      </c>
      <c r="F1920" s="10" t="s">
        <v>13</v>
      </c>
      <c r="G1920" s="10" t="s">
        <v>2576</v>
      </c>
      <c r="H1920" s="12">
        <v>770</v>
      </c>
    </row>
    <row r="1921" customHeight="1" spans="1:8">
      <c r="A1921" s="8">
        <v>1918</v>
      </c>
      <c r="B1921" s="24" t="s">
        <v>3775</v>
      </c>
      <c r="C1921" s="10" t="s">
        <v>10</v>
      </c>
      <c r="D1921" s="16" t="s">
        <v>3776</v>
      </c>
      <c r="E1921" s="10" t="s">
        <v>12</v>
      </c>
      <c r="F1921" s="10" t="s">
        <v>13</v>
      </c>
      <c r="G1921" s="10" t="s">
        <v>2576</v>
      </c>
      <c r="H1921" s="12">
        <v>770</v>
      </c>
    </row>
    <row r="1922" customHeight="1" spans="1:8">
      <c r="A1922" s="8">
        <v>1919</v>
      </c>
      <c r="B1922" s="24" t="s">
        <v>3777</v>
      </c>
      <c r="C1922" s="10" t="s">
        <v>10</v>
      </c>
      <c r="D1922" s="16" t="s">
        <v>3778</v>
      </c>
      <c r="E1922" s="10" t="s">
        <v>12</v>
      </c>
      <c r="F1922" s="10" t="s">
        <v>13</v>
      </c>
      <c r="G1922" s="10" t="s">
        <v>2576</v>
      </c>
      <c r="H1922" s="12">
        <v>770</v>
      </c>
    </row>
    <row r="1923" customHeight="1" spans="1:8">
      <c r="A1923" s="8">
        <v>1920</v>
      </c>
      <c r="B1923" s="24" t="s">
        <v>3779</v>
      </c>
      <c r="C1923" s="10" t="s">
        <v>10</v>
      </c>
      <c r="D1923" s="16" t="s">
        <v>3780</v>
      </c>
      <c r="E1923" s="10" t="s">
        <v>12</v>
      </c>
      <c r="F1923" s="10" t="s">
        <v>13</v>
      </c>
      <c r="G1923" s="10" t="s">
        <v>2576</v>
      </c>
      <c r="H1923" s="12">
        <v>770</v>
      </c>
    </row>
    <row r="1924" customHeight="1" spans="1:8">
      <c r="A1924" s="8">
        <v>1921</v>
      </c>
      <c r="B1924" s="24" t="s">
        <v>3781</v>
      </c>
      <c r="C1924" s="10" t="s">
        <v>10</v>
      </c>
      <c r="D1924" s="16" t="s">
        <v>3782</v>
      </c>
      <c r="E1924" s="10" t="s">
        <v>12</v>
      </c>
      <c r="F1924" s="10" t="s">
        <v>13</v>
      </c>
      <c r="G1924" s="10" t="s">
        <v>2576</v>
      </c>
      <c r="H1924" s="12">
        <v>770</v>
      </c>
    </row>
    <row r="1925" customHeight="1" spans="1:8">
      <c r="A1925" s="8">
        <v>1922</v>
      </c>
      <c r="B1925" s="24" t="s">
        <v>3783</v>
      </c>
      <c r="C1925" s="10" t="s">
        <v>10</v>
      </c>
      <c r="D1925" s="16" t="s">
        <v>3784</v>
      </c>
      <c r="E1925" s="10" t="s">
        <v>12</v>
      </c>
      <c r="F1925" s="10" t="s">
        <v>13</v>
      </c>
      <c r="G1925" s="10" t="s">
        <v>2576</v>
      </c>
      <c r="H1925" s="12">
        <v>770</v>
      </c>
    </row>
    <row r="1926" customHeight="1" spans="1:8">
      <c r="A1926" s="8">
        <v>1923</v>
      </c>
      <c r="B1926" s="24" t="s">
        <v>3785</v>
      </c>
      <c r="C1926" s="10" t="s">
        <v>10</v>
      </c>
      <c r="D1926" s="16" t="s">
        <v>3786</v>
      </c>
      <c r="E1926" s="10" t="s">
        <v>12</v>
      </c>
      <c r="F1926" s="10" t="s">
        <v>13</v>
      </c>
      <c r="G1926" s="10" t="s">
        <v>2576</v>
      </c>
      <c r="H1926" s="12">
        <v>770</v>
      </c>
    </row>
    <row r="1927" customHeight="1" spans="1:8">
      <c r="A1927" s="8">
        <v>1924</v>
      </c>
      <c r="B1927" s="24" t="s">
        <v>3787</v>
      </c>
      <c r="C1927" s="10" t="s">
        <v>10</v>
      </c>
      <c r="D1927" s="16" t="s">
        <v>3788</v>
      </c>
      <c r="E1927" s="10" t="s">
        <v>12</v>
      </c>
      <c r="F1927" s="10" t="s">
        <v>13</v>
      </c>
      <c r="G1927" s="10" t="s">
        <v>2576</v>
      </c>
      <c r="H1927" s="12">
        <v>770</v>
      </c>
    </row>
    <row r="1928" customHeight="1" spans="1:8">
      <c r="A1928" s="8">
        <v>1925</v>
      </c>
      <c r="B1928" s="24" t="s">
        <v>3789</v>
      </c>
      <c r="C1928" s="10" t="s">
        <v>10</v>
      </c>
      <c r="D1928" s="16" t="s">
        <v>3790</v>
      </c>
      <c r="E1928" s="10" t="s">
        <v>12</v>
      </c>
      <c r="F1928" s="10" t="s">
        <v>13</v>
      </c>
      <c r="G1928" s="10" t="s">
        <v>2576</v>
      </c>
      <c r="H1928" s="12">
        <v>770</v>
      </c>
    </row>
    <row r="1929" customHeight="1" spans="1:8">
      <c r="A1929" s="8">
        <v>1926</v>
      </c>
      <c r="B1929" s="24" t="s">
        <v>3791</v>
      </c>
      <c r="C1929" s="10" t="s">
        <v>10</v>
      </c>
      <c r="D1929" s="16" t="s">
        <v>3792</v>
      </c>
      <c r="E1929" s="10" t="s">
        <v>12</v>
      </c>
      <c r="F1929" s="10" t="s">
        <v>13</v>
      </c>
      <c r="G1929" s="10" t="s">
        <v>2576</v>
      </c>
      <c r="H1929" s="12">
        <v>770</v>
      </c>
    </row>
    <row r="1930" customHeight="1" spans="1:8">
      <c r="A1930" s="8">
        <v>1927</v>
      </c>
      <c r="B1930" s="24" t="s">
        <v>3793</v>
      </c>
      <c r="C1930" s="10" t="s">
        <v>10</v>
      </c>
      <c r="D1930" s="16" t="s">
        <v>3794</v>
      </c>
      <c r="E1930" s="10" t="s">
        <v>12</v>
      </c>
      <c r="F1930" s="10" t="s">
        <v>13</v>
      </c>
      <c r="G1930" s="10" t="s">
        <v>2576</v>
      </c>
      <c r="H1930" s="12">
        <v>770</v>
      </c>
    </row>
    <row r="1931" customHeight="1" spans="1:8">
      <c r="A1931" s="8">
        <v>1928</v>
      </c>
      <c r="B1931" s="24" t="s">
        <v>3795</v>
      </c>
      <c r="C1931" s="10" t="s">
        <v>10</v>
      </c>
      <c r="D1931" s="16" t="s">
        <v>3796</v>
      </c>
      <c r="E1931" s="10" t="s">
        <v>12</v>
      </c>
      <c r="F1931" s="10" t="s">
        <v>13</v>
      </c>
      <c r="G1931" s="10" t="s">
        <v>2576</v>
      </c>
      <c r="H1931" s="12">
        <v>770</v>
      </c>
    </row>
    <row r="1932" customHeight="1" spans="1:8">
      <c r="A1932" s="8">
        <v>1929</v>
      </c>
      <c r="B1932" s="24" t="s">
        <v>3797</v>
      </c>
      <c r="C1932" s="10" t="s">
        <v>10</v>
      </c>
      <c r="D1932" s="16" t="s">
        <v>3798</v>
      </c>
      <c r="E1932" s="10" t="s">
        <v>12</v>
      </c>
      <c r="F1932" s="10" t="s">
        <v>13</v>
      </c>
      <c r="G1932" s="10" t="s">
        <v>2576</v>
      </c>
      <c r="H1932" s="12">
        <v>770</v>
      </c>
    </row>
    <row r="1933" customHeight="1" spans="1:8">
      <c r="A1933" s="8">
        <v>1930</v>
      </c>
      <c r="B1933" s="24" t="s">
        <v>3799</v>
      </c>
      <c r="C1933" s="10" t="s">
        <v>10</v>
      </c>
      <c r="D1933" s="16" t="s">
        <v>3800</v>
      </c>
      <c r="E1933" s="10" t="s">
        <v>12</v>
      </c>
      <c r="F1933" s="10" t="s">
        <v>13</v>
      </c>
      <c r="G1933" s="10" t="s">
        <v>2576</v>
      </c>
      <c r="H1933" s="12">
        <v>770</v>
      </c>
    </row>
    <row r="1934" customHeight="1" spans="1:8">
      <c r="A1934" s="8">
        <v>1931</v>
      </c>
      <c r="B1934" s="24" t="s">
        <v>3801</v>
      </c>
      <c r="C1934" s="10" t="s">
        <v>10</v>
      </c>
      <c r="D1934" s="16" t="s">
        <v>3802</v>
      </c>
      <c r="E1934" s="10" t="s">
        <v>12</v>
      </c>
      <c r="F1934" s="10" t="s">
        <v>13</v>
      </c>
      <c r="G1934" s="10" t="s">
        <v>2576</v>
      </c>
      <c r="H1934" s="12">
        <v>770</v>
      </c>
    </row>
    <row r="1935" customHeight="1" spans="1:8">
      <c r="A1935" s="8">
        <v>1932</v>
      </c>
      <c r="B1935" s="24" t="s">
        <v>3803</v>
      </c>
      <c r="C1935" s="10" t="s">
        <v>10</v>
      </c>
      <c r="D1935" s="16" t="s">
        <v>3804</v>
      </c>
      <c r="E1935" s="10" t="s">
        <v>12</v>
      </c>
      <c r="F1935" s="10" t="s">
        <v>13</v>
      </c>
      <c r="G1935" s="10" t="s">
        <v>2576</v>
      </c>
      <c r="H1935" s="12">
        <v>770</v>
      </c>
    </row>
    <row r="1936" customHeight="1" spans="1:8">
      <c r="A1936" s="8">
        <v>1933</v>
      </c>
      <c r="B1936" s="24" t="s">
        <v>3805</v>
      </c>
      <c r="C1936" s="10" t="s">
        <v>10</v>
      </c>
      <c r="D1936" s="16" t="s">
        <v>3806</v>
      </c>
      <c r="E1936" s="10" t="s">
        <v>12</v>
      </c>
      <c r="F1936" s="10" t="s">
        <v>13</v>
      </c>
      <c r="G1936" s="10" t="s">
        <v>2576</v>
      </c>
      <c r="H1936" s="12">
        <v>770</v>
      </c>
    </row>
    <row r="1937" customHeight="1" spans="1:8">
      <c r="A1937" s="8">
        <v>1934</v>
      </c>
      <c r="B1937" s="24" t="s">
        <v>3807</v>
      </c>
      <c r="C1937" s="10" t="s">
        <v>10</v>
      </c>
      <c r="D1937" s="16" t="s">
        <v>3808</v>
      </c>
      <c r="E1937" s="10" t="s">
        <v>12</v>
      </c>
      <c r="F1937" s="10" t="s">
        <v>13</v>
      </c>
      <c r="G1937" s="10" t="s">
        <v>2576</v>
      </c>
      <c r="H1937" s="12">
        <v>770</v>
      </c>
    </row>
    <row r="1938" customHeight="1" spans="1:8">
      <c r="A1938" s="8">
        <v>1935</v>
      </c>
      <c r="B1938" s="24" t="s">
        <v>3809</v>
      </c>
      <c r="C1938" s="10" t="s">
        <v>10</v>
      </c>
      <c r="D1938" s="16" t="s">
        <v>3810</v>
      </c>
      <c r="E1938" s="10" t="s">
        <v>12</v>
      </c>
      <c r="F1938" s="10" t="s">
        <v>13</v>
      </c>
      <c r="G1938" s="10" t="s">
        <v>2576</v>
      </c>
      <c r="H1938" s="12">
        <v>770</v>
      </c>
    </row>
    <row r="1939" customHeight="1" spans="1:8">
      <c r="A1939" s="8">
        <v>1936</v>
      </c>
      <c r="B1939" s="24" t="s">
        <v>3811</v>
      </c>
      <c r="C1939" s="10" t="s">
        <v>10</v>
      </c>
      <c r="D1939" s="16" t="s">
        <v>3812</v>
      </c>
      <c r="E1939" s="10" t="s">
        <v>12</v>
      </c>
      <c r="F1939" s="10" t="s">
        <v>13</v>
      </c>
      <c r="G1939" s="10" t="s">
        <v>2576</v>
      </c>
      <c r="H1939" s="12">
        <v>770</v>
      </c>
    </row>
    <row r="1940" customHeight="1" spans="1:8">
      <c r="A1940" s="8">
        <v>1937</v>
      </c>
      <c r="B1940" s="24" t="s">
        <v>3813</v>
      </c>
      <c r="C1940" s="10" t="s">
        <v>10</v>
      </c>
      <c r="D1940" s="16" t="s">
        <v>3814</v>
      </c>
      <c r="E1940" s="10" t="s">
        <v>12</v>
      </c>
      <c r="F1940" s="10" t="s">
        <v>13</v>
      </c>
      <c r="G1940" s="10" t="s">
        <v>2576</v>
      </c>
      <c r="H1940" s="12">
        <v>770</v>
      </c>
    </row>
    <row r="1941" customHeight="1" spans="1:8">
      <c r="A1941" s="8">
        <v>1938</v>
      </c>
      <c r="B1941" s="24" t="s">
        <v>3815</v>
      </c>
      <c r="C1941" s="10" t="s">
        <v>10</v>
      </c>
      <c r="D1941" s="16" t="s">
        <v>3816</v>
      </c>
      <c r="E1941" s="10" t="s">
        <v>12</v>
      </c>
      <c r="F1941" s="10" t="s">
        <v>13</v>
      </c>
      <c r="G1941" s="10" t="s">
        <v>2576</v>
      </c>
      <c r="H1941" s="12">
        <v>770</v>
      </c>
    </row>
    <row r="1942" customHeight="1" spans="1:8">
      <c r="A1942" s="8">
        <v>1939</v>
      </c>
      <c r="B1942" s="24" t="s">
        <v>3817</v>
      </c>
      <c r="C1942" s="10" t="s">
        <v>10</v>
      </c>
      <c r="D1942" s="16" t="s">
        <v>3818</v>
      </c>
      <c r="E1942" s="10" t="s">
        <v>12</v>
      </c>
      <c r="F1942" s="10" t="s">
        <v>13</v>
      </c>
      <c r="G1942" s="10" t="s">
        <v>2576</v>
      </c>
      <c r="H1942" s="12">
        <v>770</v>
      </c>
    </row>
    <row r="1943" customHeight="1" spans="1:8">
      <c r="A1943" s="8">
        <v>1940</v>
      </c>
      <c r="B1943" s="24" t="s">
        <v>3819</v>
      </c>
      <c r="C1943" s="10" t="s">
        <v>10</v>
      </c>
      <c r="D1943" s="16" t="s">
        <v>3820</v>
      </c>
      <c r="E1943" s="10" t="s">
        <v>12</v>
      </c>
      <c r="F1943" s="10" t="s">
        <v>13</v>
      </c>
      <c r="G1943" s="10" t="s">
        <v>2576</v>
      </c>
      <c r="H1943" s="12">
        <v>770</v>
      </c>
    </row>
    <row r="1944" customHeight="1" spans="1:8">
      <c r="A1944" s="8">
        <v>1941</v>
      </c>
      <c r="B1944" s="24" t="s">
        <v>3821</v>
      </c>
      <c r="C1944" s="10" t="s">
        <v>10</v>
      </c>
      <c r="D1944" s="16" t="s">
        <v>3822</v>
      </c>
      <c r="E1944" s="10" t="s">
        <v>12</v>
      </c>
      <c r="F1944" s="10" t="s">
        <v>13</v>
      </c>
      <c r="G1944" s="10" t="s">
        <v>2576</v>
      </c>
      <c r="H1944" s="12">
        <v>770</v>
      </c>
    </row>
    <row r="1945" customHeight="1" spans="1:8">
      <c r="A1945" s="8">
        <v>1942</v>
      </c>
      <c r="B1945" s="24" t="s">
        <v>1278</v>
      </c>
      <c r="C1945" s="10" t="s">
        <v>10</v>
      </c>
      <c r="D1945" s="16" t="s">
        <v>3823</v>
      </c>
      <c r="E1945" s="10" t="s">
        <v>12</v>
      </c>
      <c r="F1945" s="10" t="s">
        <v>13</v>
      </c>
      <c r="G1945" s="10" t="s">
        <v>2576</v>
      </c>
      <c r="H1945" s="12">
        <v>770</v>
      </c>
    </row>
    <row r="1946" customHeight="1" spans="1:8">
      <c r="A1946" s="8">
        <v>1943</v>
      </c>
      <c r="B1946" s="24" t="s">
        <v>3824</v>
      </c>
      <c r="C1946" s="10" t="s">
        <v>10</v>
      </c>
      <c r="D1946" s="16" t="s">
        <v>3825</v>
      </c>
      <c r="E1946" s="10" t="s">
        <v>12</v>
      </c>
      <c r="F1946" s="10" t="s">
        <v>13</v>
      </c>
      <c r="G1946" s="10" t="s">
        <v>2576</v>
      </c>
      <c r="H1946" s="12">
        <v>770</v>
      </c>
    </row>
    <row r="1947" customHeight="1" spans="1:8">
      <c r="A1947" s="8">
        <v>1944</v>
      </c>
      <c r="B1947" s="24" t="s">
        <v>3826</v>
      </c>
      <c r="C1947" s="10" t="s">
        <v>10</v>
      </c>
      <c r="D1947" s="16" t="s">
        <v>3827</v>
      </c>
      <c r="E1947" s="10" t="s">
        <v>12</v>
      </c>
      <c r="F1947" s="10" t="s">
        <v>13</v>
      </c>
      <c r="G1947" s="10" t="s">
        <v>2576</v>
      </c>
      <c r="H1947" s="12">
        <v>770</v>
      </c>
    </row>
    <row r="1948" customHeight="1" spans="1:8">
      <c r="A1948" s="8">
        <v>1945</v>
      </c>
      <c r="B1948" s="24" t="s">
        <v>3828</v>
      </c>
      <c r="C1948" s="10" t="s">
        <v>10</v>
      </c>
      <c r="D1948" s="16" t="s">
        <v>3829</v>
      </c>
      <c r="E1948" s="10" t="s">
        <v>12</v>
      </c>
      <c r="F1948" s="10" t="s">
        <v>13</v>
      </c>
      <c r="G1948" s="10" t="s">
        <v>2576</v>
      </c>
      <c r="H1948" s="12">
        <v>770</v>
      </c>
    </row>
    <row r="1949" customHeight="1" spans="1:8">
      <c r="A1949" s="8">
        <v>1946</v>
      </c>
      <c r="B1949" s="24" t="s">
        <v>3830</v>
      </c>
      <c r="C1949" s="10" t="s">
        <v>10</v>
      </c>
      <c r="D1949" s="16" t="s">
        <v>3831</v>
      </c>
      <c r="E1949" s="10" t="s">
        <v>12</v>
      </c>
      <c r="F1949" s="10" t="s">
        <v>13</v>
      </c>
      <c r="G1949" s="10" t="s">
        <v>2576</v>
      </c>
      <c r="H1949" s="12">
        <v>770</v>
      </c>
    </row>
    <row r="1950" customHeight="1" spans="1:8">
      <c r="A1950" s="8">
        <v>1947</v>
      </c>
      <c r="B1950" s="24" t="s">
        <v>3832</v>
      </c>
      <c r="C1950" s="10" t="s">
        <v>10</v>
      </c>
      <c r="D1950" s="16" t="s">
        <v>3833</v>
      </c>
      <c r="E1950" s="10" t="s">
        <v>12</v>
      </c>
      <c r="F1950" s="10" t="s">
        <v>13</v>
      </c>
      <c r="G1950" s="10" t="s">
        <v>2576</v>
      </c>
      <c r="H1950" s="12">
        <v>770</v>
      </c>
    </row>
    <row r="1951" customHeight="1" spans="1:8">
      <c r="A1951" s="8">
        <v>1948</v>
      </c>
      <c r="B1951" s="24" t="s">
        <v>3834</v>
      </c>
      <c r="C1951" s="10" t="s">
        <v>10</v>
      </c>
      <c r="D1951" s="16" t="s">
        <v>3835</v>
      </c>
      <c r="E1951" s="10" t="s">
        <v>12</v>
      </c>
      <c r="F1951" s="10" t="s">
        <v>13</v>
      </c>
      <c r="G1951" s="10" t="s">
        <v>2576</v>
      </c>
      <c r="H1951" s="12">
        <v>770</v>
      </c>
    </row>
    <row r="1952" customHeight="1" spans="1:8">
      <c r="A1952" s="8">
        <v>1949</v>
      </c>
      <c r="B1952" s="24" t="s">
        <v>3836</v>
      </c>
      <c r="C1952" s="10" t="s">
        <v>10</v>
      </c>
      <c r="D1952" s="16" t="s">
        <v>3837</v>
      </c>
      <c r="E1952" s="10" t="s">
        <v>12</v>
      </c>
      <c r="F1952" s="10" t="s">
        <v>13</v>
      </c>
      <c r="G1952" s="10" t="s">
        <v>2576</v>
      </c>
      <c r="H1952" s="12">
        <v>770</v>
      </c>
    </row>
    <row r="1953" customHeight="1" spans="1:8">
      <c r="A1953" s="8">
        <v>1950</v>
      </c>
      <c r="B1953" s="38" t="s">
        <v>5483</v>
      </c>
      <c r="C1953" s="10" t="s">
        <v>10</v>
      </c>
      <c r="D1953" s="16" t="s">
        <v>5484</v>
      </c>
      <c r="E1953" s="10" t="s">
        <v>12</v>
      </c>
      <c r="F1953" s="10" t="s">
        <v>13</v>
      </c>
      <c r="G1953" s="10" t="s">
        <v>2576</v>
      </c>
      <c r="H1953" s="12">
        <v>770</v>
      </c>
    </row>
    <row r="1954" customHeight="1" spans="1:8">
      <c r="A1954" s="8">
        <v>1951</v>
      </c>
      <c r="B1954" s="24" t="s">
        <v>3838</v>
      </c>
      <c r="C1954" s="10" t="s">
        <v>10</v>
      </c>
      <c r="D1954" s="11" t="s">
        <v>3839</v>
      </c>
      <c r="E1954" s="10" t="s">
        <v>12</v>
      </c>
      <c r="F1954" s="10" t="s">
        <v>13</v>
      </c>
      <c r="G1954" s="10" t="s">
        <v>2576</v>
      </c>
      <c r="H1954" s="12">
        <v>770</v>
      </c>
    </row>
    <row r="1955" customHeight="1" spans="1:8">
      <c r="A1955" s="8">
        <v>1952</v>
      </c>
      <c r="B1955" s="24" t="s">
        <v>3840</v>
      </c>
      <c r="C1955" s="10" t="s">
        <v>10</v>
      </c>
      <c r="D1955" s="11" t="s">
        <v>3841</v>
      </c>
      <c r="E1955" s="10" t="s">
        <v>12</v>
      </c>
      <c r="F1955" s="10" t="s">
        <v>13</v>
      </c>
      <c r="G1955" s="10" t="s">
        <v>2576</v>
      </c>
      <c r="H1955" s="12">
        <v>770</v>
      </c>
    </row>
    <row r="1956" customHeight="1" spans="1:8">
      <c r="A1956" s="8">
        <v>1953</v>
      </c>
      <c r="B1956" s="24" t="s">
        <v>3842</v>
      </c>
      <c r="C1956" s="10" t="s">
        <v>10</v>
      </c>
      <c r="D1956" s="11" t="s">
        <v>3843</v>
      </c>
      <c r="E1956" s="10" t="s">
        <v>12</v>
      </c>
      <c r="F1956" s="10" t="s">
        <v>13</v>
      </c>
      <c r="G1956" s="10" t="s">
        <v>2576</v>
      </c>
      <c r="H1956" s="12">
        <v>770</v>
      </c>
    </row>
    <row r="1957" customHeight="1" spans="1:8">
      <c r="A1957" s="8">
        <v>1954</v>
      </c>
      <c r="B1957" s="24" t="s">
        <v>3844</v>
      </c>
      <c r="C1957" s="10" t="s">
        <v>10</v>
      </c>
      <c r="D1957" s="11" t="s">
        <v>3845</v>
      </c>
      <c r="E1957" s="10" t="s">
        <v>12</v>
      </c>
      <c r="F1957" s="10" t="s">
        <v>13</v>
      </c>
      <c r="G1957" s="10" t="s">
        <v>2576</v>
      </c>
      <c r="H1957" s="12">
        <v>770</v>
      </c>
    </row>
    <row r="1958" customHeight="1" spans="1:8">
      <c r="A1958" s="8">
        <v>1955</v>
      </c>
      <c r="B1958" s="24" t="s">
        <v>3846</v>
      </c>
      <c r="C1958" s="10" t="s">
        <v>10</v>
      </c>
      <c r="D1958" s="11" t="s">
        <v>3847</v>
      </c>
      <c r="E1958" s="10" t="s">
        <v>12</v>
      </c>
      <c r="F1958" s="10" t="s">
        <v>13</v>
      </c>
      <c r="G1958" s="10" t="s">
        <v>2576</v>
      </c>
      <c r="H1958" s="12">
        <v>770</v>
      </c>
    </row>
    <row r="1959" customHeight="1" spans="1:8">
      <c r="A1959" s="8">
        <v>1956</v>
      </c>
      <c r="B1959" s="24" t="s">
        <v>3848</v>
      </c>
      <c r="C1959" s="10" t="s">
        <v>10</v>
      </c>
      <c r="D1959" s="11" t="s">
        <v>3849</v>
      </c>
      <c r="E1959" s="10" t="s">
        <v>12</v>
      </c>
      <c r="F1959" s="10" t="s">
        <v>13</v>
      </c>
      <c r="G1959" s="10" t="s">
        <v>2576</v>
      </c>
      <c r="H1959" s="12">
        <v>770</v>
      </c>
    </row>
    <row r="1960" customHeight="1" spans="1:8">
      <c r="A1960" s="8">
        <v>1957</v>
      </c>
      <c r="B1960" s="24" t="s">
        <v>3850</v>
      </c>
      <c r="C1960" s="10" t="s">
        <v>10</v>
      </c>
      <c r="D1960" s="11" t="s">
        <v>3851</v>
      </c>
      <c r="E1960" s="10" t="s">
        <v>12</v>
      </c>
      <c r="F1960" s="10" t="s">
        <v>13</v>
      </c>
      <c r="G1960" s="10" t="s">
        <v>2576</v>
      </c>
      <c r="H1960" s="12">
        <v>770</v>
      </c>
    </row>
    <row r="1961" customHeight="1" spans="1:8">
      <c r="A1961" s="8">
        <v>1958</v>
      </c>
      <c r="B1961" s="24" t="s">
        <v>3852</v>
      </c>
      <c r="C1961" s="10" t="s">
        <v>10</v>
      </c>
      <c r="D1961" s="11" t="s">
        <v>3853</v>
      </c>
      <c r="E1961" s="10" t="s">
        <v>12</v>
      </c>
      <c r="F1961" s="10" t="s">
        <v>13</v>
      </c>
      <c r="G1961" s="10" t="s">
        <v>2576</v>
      </c>
      <c r="H1961" s="12">
        <v>770</v>
      </c>
    </row>
    <row r="1962" customHeight="1" spans="1:8">
      <c r="A1962" s="8">
        <v>1959</v>
      </c>
      <c r="B1962" s="24" t="s">
        <v>3854</v>
      </c>
      <c r="C1962" s="10" t="s">
        <v>10</v>
      </c>
      <c r="D1962" s="11" t="s">
        <v>3855</v>
      </c>
      <c r="E1962" s="10" t="s">
        <v>12</v>
      </c>
      <c r="F1962" s="10" t="s">
        <v>13</v>
      </c>
      <c r="G1962" s="10" t="s">
        <v>2576</v>
      </c>
      <c r="H1962" s="12">
        <v>770</v>
      </c>
    </row>
    <row r="1963" customHeight="1" spans="1:8">
      <c r="A1963" s="8">
        <v>1960</v>
      </c>
      <c r="B1963" s="24" t="s">
        <v>3856</v>
      </c>
      <c r="C1963" s="10" t="s">
        <v>10</v>
      </c>
      <c r="D1963" s="11" t="s">
        <v>3857</v>
      </c>
      <c r="E1963" s="10" t="s">
        <v>12</v>
      </c>
      <c r="F1963" s="10" t="s">
        <v>13</v>
      </c>
      <c r="G1963" s="10" t="s">
        <v>2576</v>
      </c>
      <c r="H1963" s="12">
        <v>770</v>
      </c>
    </row>
    <row r="1964" customHeight="1" spans="1:8">
      <c r="A1964" s="8">
        <v>1961</v>
      </c>
      <c r="B1964" s="24" t="s">
        <v>3858</v>
      </c>
      <c r="C1964" s="10" t="s">
        <v>10</v>
      </c>
      <c r="D1964" s="11" t="s">
        <v>3859</v>
      </c>
      <c r="E1964" s="10" t="s">
        <v>12</v>
      </c>
      <c r="F1964" s="10" t="s">
        <v>13</v>
      </c>
      <c r="G1964" s="10" t="s">
        <v>2576</v>
      </c>
      <c r="H1964" s="12">
        <v>770</v>
      </c>
    </row>
    <row r="1965" customHeight="1" spans="1:8">
      <c r="A1965" s="8">
        <v>1962</v>
      </c>
      <c r="B1965" s="24" t="s">
        <v>3860</v>
      </c>
      <c r="C1965" s="10" t="s">
        <v>10</v>
      </c>
      <c r="D1965" s="11" t="s">
        <v>3861</v>
      </c>
      <c r="E1965" s="10" t="s">
        <v>12</v>
      </c>
      <c r="F1965" s="10" t="s">
        <v>13</v>
      </c>
      <c r="G1965" s="10" t="s">
        <v>2576</v>
      </c>
      <c r="H1965" s="12">
        <v>770</v>
      </c>
    </row>
    <row r="1966" customHeight="1" spans="1:8">
      <c r="A1966" s="8">
        <v>1963</v>
      </c>
      <c r="B1966" s="24" t="s">
        <v>3862</v>
      </c>
      <c r="C1966" s="10" t="s">
        <v>10</v>
      </c>
      <c r="D1966" s="11" t="s">
        <v>3863</v>
      </c>
      <c r="E1966" s="10" t="s">
        <v>12</v>
      </c>
      <c r="F1966" s="10" t="s">
        <v>13</v>
      </c>
      <c r="G1966" s="10" t="s">
        <v>2576</v>
      </c>
      <c r="H1966" s="12">
        <v>770</v>
      </c>
    </row>
    <row r="1967" customHeight="1" spans="1:8">
      <c r="A1967" s="8">
        <v>1964</v>
      </c>
      <c r="B1967" s="24" t="s">
        <v>3864</v>
      </c>
      <c r="C1967" s="10" t="s">
        <v>10</v>
      </c>
      <c r="D1967" s="11" t="s">
        <v>3865</v>
      </c>
      <c r="E1967" s="10" t="s">
        <v>12</v>
      </c>
      <c r="F1967" s="10" t="s">
        <v>13</v>
      </c>
      <c r="G1967" s="10" t="s">
        <v>2576</v>
      </c>
      <c r="H1967" s="12">
        <v>770</v>
      </c>
    </row>
    <row r="1968" customHeight="1" spans="1:8">
      <c r="A1968" s="8">
        <v>1965</v>
      </c>
      <c r="B1968" s="24" t="s">
        <v>3866</v>
      </c>
      <c r="C1968" s="10" t="s">
        <v>10</v>
      </c>
      <c r="D1968" s="11" t="s">
        <v>3867</v>
      </c>
      <c r="E1968" s="10" t="s">
        <v>12</v>
      </c>
      <c r="F1968" s="10" t="s">
        <v>13</v>
      </c>
      <c r="G1968" s="10" t="s">
        <v>2576</v>
      </c>
      <c r="H1968" s="12">
        <v>770</v>
      </c>
    </row>
    <row r="1969" customHeight="1" spans="1:8">
      <c r="A1969" s="8">
        <v>1966</v>
      </c>
      <c r="B1969" s="24" t="s">
        <v>1778</v>
      </c>
      <c r="C1969" s="10" t="s">
        <v>10</v>
      </c>
      <c r="D1969" s="11" t="s">
        <v>3868</v>
      </c>
      <c r="E1969" s="10" t="s">
        <v>12</v>
      </c>
      <c r="F1969" s="10" t="s">
        <v>13</v>
      </c>
      <c r="G1969" s="10" t="s">
        <v>2576</v>
      </c>
      <c r="H1969" s="12">
        <v>770</v>
      </c>
    </row>
    <row r="1970" customHeight="1" spans="1:8">
      <c r="A1970" s="8">
        <v>1967</v>
      </c>
      <c r="B1970" s="24" t="s">
        <v>3869</v>
      </c>
      <c r="C1970" s="10" t="s">
        <v>10</v>
      </c>
      <c r="D1970" s="11" t="s">
        <v>3870</v>
      </c>
      <c r="E1970" s="10" t="s">
        <v>12</v>
      </c>
      <c r="F1970" s="10" t="s">
        <v>13</v>
      </c>
      <c r="G1970" s="10" t="s">
        <v>2576</v>
      </c>
      <c r="H1970" s="12">
        <v>770</v>
      </c>
    </row>
    <row r="1971" customHeight="1" spans="1:8">
      <c r="A1971" s="8">
        <v>1968</v>
      </c>
      <c r="B1971" s="24" t="s">
        <v>3871</v>
      </c>
      <c r="C1971" s="10" t="s">
        <v>10</v>
      </c>
      <c r="D1971" s="11" t="s">
        <v>3872</v>
      </c>
      <c r="E1971" s="10" t="s">
        <v>12</v>
      </c>
      <c r="F1971" s="10" t="s">
        <v>13</v>
      </c>
      <c r="G1971" s="10" t="s">
        <v>2576</v>
      </c>
      <c r="H1971" s="12">
        <v>770</v>
      </c>
    </row>
    <row r="1972" customHeight="1" spans="1:8">
      <c r="A1972" s="8">
        <v>1969</v>
      </c>
      <c r="B1972" s="24" t="s">
        <v>3873</v>
      </c>
      <c r="C1972" s="10" t="s">
        <v>10</v>
      </c>
      <c r="D1972" s="11" t="s">
        <v>3874</v>
      </c>
      <c r="E1972" s="10" t="s">
        <v>12</v>
      </c>
      <c r="F1972" s="10" t="s">
        <v>13</v>
      </c>
      <c r="G1972" s="10" t="s">
        <v>2576</v>
      </c>
      <c r="H1972" s="12">
        <v>770</v>
      </c>
    </row>
    <row r="1973" customHeight="1" spans="1:8">
      <c r="A1973" s="8">
        <v>1970</v>
      </c>
      <c r="B1973" s="24" t="s">
        <v>3875</v>
      </c>
      <c r="C1973" s="10" t="s">
        <v>10</v>
      </c>
      <c r="D1973" s="11" t="s">
        <v>3876</v>
      </c>
      <c r="E1973" s="10" t="s">
        <v>12</v>
      </c>
      <c r="F1973" s="10" t="s">
        <v>13</v>
      </c>
      <c r="G1973" s="10" t="s">
        <v>2576</v>
      </c>
      <c r="H1973" s="12">
        <v>770</v>
      </c>
    </row>
    <row r="1974" customHeight="1" spans="1:8">
      <c r="A1974" s="8">
        <v>1971</v>
      </c>
      <c r="B1974" s="24" t="s">
        <v>3877</v>
      </c>
      <c r="C1974" s="10" t="s">
        <v>10</v>
      </c>
      <c r="D1974" s="11" t="s">
        <v>3878</v>
      </c>
      <c r="E1974" s="10" t="s">
        <v>12</v>
      </c>
      <c r="F1974" s="10" t="s">
        <v>13</v>
      </c>
      <c r="G1974" s="10" t="s">
        <v>2576</v>
      </c>
      <c r="H1974" s="12">
        <v>770</v>
      </c>
    </row>
    <row r="1975" customHeight="1" spans="1:8">
      <c r="A1975" s="8">
        <v>1972</v>
      </c>
      <c r="B1975" s="24" t="s">
        <v>3879</v>
      </c>
      <c r="C1975" s="10" t="s">
        <v>10</v>
      </c>
      <c r="D1975" s="11" t="s">
        <v>3880</v>
      </c>
      <c r="E1975" s="10" t="s">
        <v>12</v>
      </c>
      <c r="F1975" s="10" t="s">
        <v>13</v>
      </c>
      <c r="G1975" s="10" t="s">
        <v>2576</v>
      </c>
      <c r="H1975" s="12">
        <v>770</v>
      </c>
    </row>
    <row r="1976" customHeight="1" spans="1:8">
      <c r="A1976" s="8">
        <v>1973</v>
      </c>
      <c r="B1976" s="24" t="s">
        <v>3881</v>
      </c>
      <c r="C1976" s="10" t="s">
        <v>10</v>
      </c>
      <c r="D1976" s="11" t="s">
        <v>3882</v>
      </c>
      <c r="E1976" s="10" t="s">
        <v>12</v>
      </c>
      <c r="F1976" s="10" t="s">
        <v>13</v>
      </c>
      <c r="G1976" s="10" t="s">
        <v>2576</v>
      </c>
      <c r="H1976" s="12">
        <v>770</v>
      </c>
    </row>
    <row r="1977" customHeight="1" spans="1:8">
      <c r="A1977" s="8">
        <v>1974</v>
      </c>
      <c r="B1977" s="24" t="s">
        <v>3429</v>
      </c>
      <c r="C1977" s="10" t="s">
        <v>10</v>
      </c>
      <c r="D1977" s="11" t="s">
        <v>3883</v>
      </c>
      <c r="E1977" s="10" t="s">
        <v>12</v>
      </c>
      <c r="F1977" s="10" t="s">
        <v>13</v>
      </c>
      <c r="G1977" s="10" t="s">
        <v>2576</v>
      </c>
      <c r="H1977" s="12">
        <v>770</v>
      </c>
    </row>
    <row r="1978" customHeight="1" spans="1:8">
      <c r="A1978" s="8">
        <v>1975</v>
      </c>
      <c r="B1978" s="24" t="s">
        <v>3884</v>
      </c>
      <c r="C1978" s="10" t="s">
        <v>10</v>
      </c>
      <c r="D1978" s="11" t="s">
        <v>3885</v>
      </c>
      <c r="E1978" s="10" t="s">
        <v>12</v>
      </c>
      <c r="F1978" s="10" t="s">
        <v>13</v>
      </c>
      <c r="G1978" s="10" t="s">
        <v>2576</v>
      </c>
      <c r="H1978" s="12">
        <v>770</v>
      </c>
    </row>
    <row r="1979" customHeight="1" spans="1:8">
      <c r="A1979" s="8">
        <v>1976</v>
      </c>
      <c r="B1979" s="54" t="s">
        <v>3886</v>
      </c>
      <c r="C1979" s="10" t="s">
        <v>10</v>
      </c>
      <c r="D1979" s="11" t="s">
        <v>3887</v>
      </c>
      <c r="E1979" s="10" t="s">
        <v>12</v>
      </c>
      <c r="F1979" s="10" t="s">
        <v>13</v>
      </c>
      <c r="G1979" s="10" t="s">
        <v>2576</v>
      </c>
      <c r="H1979" s="12">
        <v>770</v>
      </c>
    </row>
    <row r="1980" customHeight="1" spans="1:8">
      <c r="A1980" s="8">
        <v>1977</v>
      </c>
      <c r="B1980" s="24" t="s">
        <v>3888</v>
      </c>
      <c r="C1980" s="10" t="s">
        <v>10</v>
      </c>
      <c r="D1980" s="11" t="s">
        <v>3889</v>
      </c>
      <c r="E1980" s="10" t="s">
        <v>12</v>
      </c>
      <c r="F1980" s="10" t="s">
        <v>13</v>
      </c>
      <c r="G1980" s="10" t="s">
        <v>2576</v>
      </c>
      <c r="H1980" s="12">
        <v>770</v>
      </c>
    </row>
    <row r="1981" customHeight="1" spans="1:8">
      <c r="A1981" s="8">
        <v>1978</v>
      </c>
      <c r="B1981" s="24" t="s">
        <v>3890</v>
      </c>
      <c r="C1981" s="10" t="s">
        <v>10</v>
      </c>
      <c r="D1981" s="11" t="s">
        <v>3891</v>
      </c>
      <c r="E1981" s="10" t="s">
        <v>12</v>
      </c>
      <c r="F1981" s="10" t="s">
        <v>13</v>
      </c>
      <c r="G1981" s="10" t="s">
        <v>2576</v>
      </c>
      <c r="H1981" s="12">
        <v>770</v>
      </c>
    </row>
    <row r="1982" customHeight="1" spans="1:8">
      <c r="A1982" s="8">
        <v>1979</v>
      </c>
      <c r="B1982" s="24" t="s">
        <v>3892</v>
      </c>
      <c r="C1982" s="10" t="s">
        <v>10</v>
      </c>
      <c r="D1982" s="11" t="s">
        <v>3893</v>
      </c>
      <c r="E1982" s="10" t="s">
        <v>12</v>
      </c>
      <c r="F1982" s="10" t="s">
        <v>13</v>
      </c>
      <c r="G1982" s="10" t="s">
        <v>2576</v>
      </c>
      <c r="H1982" s="12">
        <v>770</v>
      </c>
    </row>
    <row r="1983" customHeight="1" spans="1:8">
      <c r="A1983" s="8">
        <v>1980</v>
      </c>
      <c r="B1983" s="24" t="s">
        <v>3894</v>
      </c>
      <c r="C1983" s="10" t="s">
        <v>10</v>
      </c>
      <c r="D1983" s="11" t="s">
        <v>3895</v>
      </c>
      <c r="E1983" s="10" t="s">
        <v>12</v>
      </c>
      <c r="F1983" s="10" t="s">
        <v>13</v>
      </c>
      <c r="G1983" s="10" t="s">
        <v>2576</v>
      </c>
      <c r="H1983" s="12">
        <v>770</v>
      </c>
    </row>
    <row r="1984" customHeight="1" spans="1:8">
      <c r="A1984" s="8">
        <v>1981</v>
      </c>
      <c r="B1984" s="24" t="s">
        <v>3896</v>
      </c>
      <c r="C1984" s="10" t="s">
        <v>10</v>
      </c>
      <c r="D1984" s="11" t="s">
        <v>3897</v>
      </c>
      <c r="E1984" s="10" t="s">
        <v>12</v>
      </c>
      <c r="F1984" s="10" t="s">
        <v>13</v>
      </c>
      <c r="G1984" s="10" t="s">
        <v>2576</v>
      </c>
      <c r="H1984" s="12">
        <v>770</v>
      </c>
    </row>
    <row r="1985" customHeight="1" spans="1:8">
      <c r="A1985" s="8">
        <v>1982</v>
      </c>
      <c r="B1985" s="24" t="s">
        <v>2530</v>
      </c>
      <c r="C1985" s="10" t="s">
        <v>10</v>
      </c>
      <c r="D1985" s="11" t="s">
        <v>3898</v>
      </c>
      <c r="E1985" s="10" t="s">
        <v>12</v>
      </c>
      <c r="F1985" s="10" t="s">
        <v>13</v>
      </c>
      <c r="G1985" s="10" t="s">
        <v>2576</v>
      </c>
      <c r="H1985" s="12">
        <v>770</v>
      </c>
    </row>
    <row r="1986" customHeight="1" spans="1:8">
      <c r="A1986" s="8">
        <v>1983</v>
      </c>
      <c r="B1986" s="24" t="s">
        <v>3899</v>
      </c>
      <c r="C1986" s="10" t="s">
        <v>10</v>
      </c>
      <c r="D1986" s="11" t="s">
        <v>3900</v>
      </c>
      <c r="E1986" s="10" t="s">
        <v>12</v>
      </c>
      <c r="F1986" s="10" t="s">
        <v>13</v>
      </c>
      <c r="G1986" s="10" t="s">
        <v>2576</v>
      </c>
      <c r="H1986" s="12">
        <v>770</v>
      </c>
    </row>
    <row r="1987" customHeight="1" spans="1:8">
      <c r="A1987" s="8">
        <v>1984</v>
      </c>
      <c r="B1987" s="24" t="s">
        <v>3901</v>
      </c>
      <c r="C1987" s="10" t="s">
        <v>10</v>
      </c>
      <c r="D1987" s="11" t="s">
        <v>3902</v>
      </c>
      <c r="E1987" s="10" t="s">
        <v>12</v>
      </c>
      <c r="F1987" s="10" t="s">
        <v>13</v>
      </c>
      <c r="G1987" s="10" t="s">
        <v>2576</v>
      </c>
      <c r="H1987" s="12">
        <v>770</v>
      </c>
    </row>
    <row r="1988" customHeight="1" spans="1:8">
      <c r="A1988" s="8">
        <v>1985</v>
      </c>
      <c r="B1988" s="24" t="s">
        <v>3903</v>
      </c>
      <c r="C1988" s="10" t="s">
        <v>10</v>
      </c>
      <c r="D1988" s="11" t="s">
        <v>3904</v>
      </c>
      <c r="E1988" s="10" t="s">
        <v>12</v>
      </c>
      <c r="F1988" s="10" t="s">
        <v>13</v>
      </c>
      <c r="G1988" s="10" t="s">
        <v>2576</v>
      </c>
      <c r="H1988" s="12">
        <v>770</v>
      </c>
    </row>
    <row r="1989" customHeight="1" spans="1:8">
      <c r="A1989" s="8">
        <v>1986</v>
      </c>
      <c r="B1989" s="24" t="s">
        <v>3905</v>
      </c>
      <c r="C1989" s="10" t="s">
        <v>10</v>
      </c>
      <c r="D1989" s="11" t="s">
        <v>3906</v>
      </c>
      <c r="E1989" s="10" t="s">
        <v>12</v>
      </c>
      <c r="F1989" s="10" t="s">
        <v>13</v>
      </c>
      <c r="G1989" s="10" t="s">
        <v>2576</v>
      </c>
      <c r="H1989" s="12">
        <v>770</v>
      </c>
    </row>
    <row r="1990" customHeight="1" spans="1:8">
      <c r="A1990" s="8">
        <v>1987</v>
      </c>
      <c r="B1990" s="24" t="s">
        <v>3907</v>
      </c>
      <c r="C1990" s="10" t="s">
        <v>10</v>
      </c>
      <c r="D1990" s="11" t="s">
        <v>3908</v>
      </c>
      <c r="E1990" s="10" t="s">
        <v>12</v>
      </c>
      <c r="F1990" s="10" t="s">
        <v>13</v>
      </c>
      <c r="G1990" s="10" t="s">
        <v>2576</v>
      </c>
      <c r="H1990" s="12">
        <v>770</v>
      </c>
    </row>
    <row r="1991" customHeight="1" spans="1:8">
      <c r="A1991" s="8">
        <v>1988</v>
      </c>
      <c r="B1991" s="24" t="s">
        <v>3909</v>
      </c>
      <c r="C1991" s="10" t="s">
        <v>10</v>
      </c>
      <c r="D1991" s="11" t="s">
        <v>3910</v>
      </c>
      <c r="E1991" s="10" t="s">
        <v>12</v>
      </c>
      <c r="F1991" s="10" t="s">
        <v>13</v>
      </c>
      <c r="G1991" s="10" t="s">
        <v>2576</v>
      </c>
      <c r="H1991" s="12">
        <v>770</v>
      </c>
    </row>
    <row r="1992" customHeight="1" spans="1:8">
      <c r="A1992" s="8">
        <v>1989</v>
      </c>
      <c r="B1992" s="24" t="s">
        <v>3911</v>
      </c>
      <c r="C1992" s="10" t="s">
        <v>10</v>
      </c>
      <c r="D1992" s="11" t="s">
        <v>3912</v>
      </c>
      <c r="E1992" s="10" t="s">
        <v>12</v>
      </c>
      <c r="F1992" s="10" t="s">
        <v>13</v>
      </c>
      <c r="G1992" s="10" t="s">
        <v>2576</v>
      </c>
      <c r="H1992" s="12">
        <v>770</v>
      </c>
    </row>
    <row r="1993" customHeight="1" spans="1:8">
      <c r="A1993" s="8">
        <v>1990</v>
      </c>
      <c r="B1993" s="24" t="s">
        <v>3913</v>
      </c>
      <c r="C1993" s="10" t="s">
        <v>10</v>
      </c>
      <c r="D1993" s="11" t="s">
        <v>3914</v>
      </c>
      <c r="E1993" s="10" t="s">
        <v>12</v>
      </c>
      <c r="F1993" s="10" t="s">
        <v>13</v>
      </c>
      <c r="G1993" s="10" t="s">
        <v>2576</v>
      </c>
      <c r="H1993" s="12">
        <v>770</v>
      </c>
    </row>
    <row r="1994" customHeight="1" spans="1:8">
      <c r="A1994" s="8">
        <v>1991</v>
      </c>
      <c r="B1994" s="24" t="s">
        <v>3915</v>
      </c>
      <c r="C1994" s="10" t="s">
        <v>10</v>
      </c>
      <c r="D1994" s="11" t="s">
        <v>3916</v>
      </c>
      <c r="E1994" s="10" t="s">
        <v>12</v>
      </c>
      <c r="F1994" s="10" t="s">
        <v>13</v>
      </c>
      <c r="G1994" s="10" t="s">
        <v>2576</v>
      </c>
      <c r="H1994" s="12">
        <v>770</v>
      </c>
    </row>
    <row r="1995" customHeight="1" spans="1:8">
      <c r="A1995" s="8">
        <v>1992</v>
      </c>
      <c r="B1995" s="24" t="s">
        <v>3917</v>
      </c>
      <c r="C1995" s="10" t="s">
        <v>10</v>
      </c>
      <c r="D1995" s="11" t="s">
        <v>3918</v>
      </c>
      <c r="E1995" s="10" t="s">
        <v>12</v>
      </c>
      <c r="F1995" s="10" t="s">
        <v>13</v>
      </c>
      <c r="G1995" s="10" t="s">
        <v>2576</v>
      </c>
      <c r="H1995" s="12">
        <v>770</v>
      </c>
    </row>
    <row r="1996" customHeight="1" spans="1:8">
      <c r="A1996" s="8">
        <v>1993</v>
      </c>
      <c r="B1996" s="24" t="s">
        <v>3919</v>
      </c>
      <c r="C1996" s="10" t="s">
        <v>10</v>
      </c>
      <c r="D1996" s="11" t="s">
        <v>3920</v>
      </c>
      <c r="E1996" s="10" t="s">
        <v>12</v>
      </c>
      <c r="F1996" s="10" t="s">
        <v>13</v>
      </c>
      <c r="G1996" s="10" t="s">
        <v>2576</v>
      </c>
      <c r="H1996" s="12">
        <v>770</v>
      </c>
    </row>
    <row r="1997" customHeight="1" spans="1:8">
      <c r="A1997" s="8">
        <v>1994</v>
      </c>
      <c r="B1997" s="24" t="s">
        <v>3921</v>
      </c>
      <c r="C1997" s="10" t="s">
        <v>10</v>
      </c>
      <c r="D1997" s="11" t="s">
        <v>3922</v>
      </c>
      <c r="E1997" s="10" t="s">
        <v>12</v>
      </c>
      <c r="F1997" s="10" t="s">
        <v>13</v>
      </c>
      <c r="G1997" s="10" t="s">
        <v>2576</v>
      </c>
      <c r="H1997" s="12">
        <v>770</v>
      </c>
    </row>
    <row r="1998" customHeight="1" spans="1:8">
      <c r="A1998" s="8">
        <v>1995</v>
      </c>
      <c r="B1998" s="24" t="s">
        <v>3923</v>
      </c>
      <c r="C1998" s="10" t="s">
        <v>10</v>
      </c>
      <c r="D1998" s="11" t="s">
        <v>3924</v>
      </c>
      <c r="E1998" s="10" t="s">
        <v>12</v>
      </c>
      <c r="F1998" s="10" t="s">
        <v>13</v>
      </c>
      <c r="G1998" s="10" t="s">
        <v>2576</v>
      </c>
      <c r="H1998" s="12">
        <v>770</v>
      </c>
    </row>
    <row r="1999" customHeight="1" spans="1:8">
      <c r="A1999" s="8">
        <v>1996</v>
      </c>
      <c r="B1999" s="54" t="s">
        <v>3925</v>
      </c>
      <c r="C1999" s="10" t="s">
        <v>10</v>
      </c>
      <c r="D1999" s="11" t="s">
        <v>3926</v>
      </c>
      <c r="E1999" s="10" t="s">
        <v>12</v>
      </c>
      <c r="F1999" s="10" t="s">
        <v>13</v>
      </c>
      <c r="G1999" s="10" t="s">
        <v>2576</v>
      </c>
      <c r="H1999" s="12">
        <v>770</v>
      </c>
    </row>
    <row r="2000" customHeight="1" spans="1:8">
      <c r="A2000" s="8">
        <v>1997</v>
      </c>
      <c r="B2000" s="24" t="s">
        <v>3927</v>
      </c>
      <c r="C2000" s="10" t="s">
        <v>10</v>
      </c>
      <c r="D2000" s="11" t="s">
        <v>3928</v>
      </c>
      <c r="E2000" s="10" t="s">
        <v>12</v>
      </c>
      <c r="F2000" s="10" t="s">
        <v>13</v>
      </c>
      <c r="G2000" s="10" t="s">
        <v>2576</v>
      </c>
      <c r="H2000" s="12">
        <v>770</v>
      </c>
    </row>
    <row r="2001" customHeight="1" spans="1:8">
      <c r="A2001" s="8">
        <v>1998</v>
      </c>
      <c r="B2001" s="24" t="s">
        <v>945</v>
      </c>
      <c r="C2001" s="10" t="s">
        <v>10</v>
      </c>
      <c r="D2001" s="11" t="s">
        <v>3929</v>
      </c>
      <c r="E2001" s="10" t="s">
        <v>12</v>
      </c>
      <c r="F2001" s="10" t="s">
        <v>13</v>
      </c>
      <c r="G2001" s="10" t="s">
        <v>2576</v>
      </c>
      <c r="H2001" s="12">
        <v>770</v>
      </c>
    </row>
    <row r="2002" customHeight="1" spans="1:8">
      <c r="A2002" s="8">
        <v>1999</v>
      </c>
      <c r="B2002" s="24" t="s">
        <v>3930</v>
      </c>
      <c r="C2002" s="10" t="s">
        <v>10</v>
      </c>
      <c r="D2002" s="11" t="s">
        <v>3931</v>
      </c>
      <c r="E2002" s="10" t="s">
        <v>12</v>
      </c>
      <c r="F2002" s="10" t="s">
        <v>13</v>
      </c>
      <c r="G2002" s="10" t="s">
        <v>2576</v>
      </c>
      <c r="H2002" s="12">
        <v>770</v>
      </c>
    </row>
    <row r="2003" customHeight="1" spans="1:8">
      <c r="A2003" s="8">
        <v>2000</v>
      </c>
      <c r="B2003" s="24" t="s">
        <v>3932</v>
      </c>
      <c r="C2003" s="10" t="s">
        <v>10</v>
      </c>
      <c r="D2003" s="11" t="s">
        <v>3933</v>
      </c>
      <c r="E2003" s="10" t="s">
        <v>12</v>
      </c>
      <c r="F2003" s="10" t="s">
        <v>13</v>
      </c>
      <c r="G2003" s="10" t="s">
        <v>2576</v>
      </c>
      <c r="H2003" s="12">
        <v>770</v>
      </c>
    </row>
    <row r="2004" customHeight="1" spans="1:8">
      <c r="A2004" s="8">
        <v>2001</v>
      </c>
      <c r="B2004" s="24" t="s">
        <v>3934</v>
      </c>
      <c r="C2004" s="10" t="s">
        <v>10</v>
      </c>
      <c r="D2004" s="11" t="s">
        <v>3935</v>
      </c>
      <c r="E2004" s="10" t="s">
        <v>12</v>
      </c>
      <c r="F2004" s="10" t="s">
        <v>13</v>
      </c>
      <c r="G2004" s="10" t="s">
        <v>2576</v>
      </c>
      <c r="H2004" s="12">
        <v>770</v>
      </c>
    </row>
    <row r="2005" customHeight="1" spans="1:8">
      <c r="A2005" s="8">
        <v>2002</v>
      </c>
      <c r="B2005" s="24" t="s">
        <v>3936</v>
      </c>
      <c r="C2005" s="10" t="s">
        <v>10</v>
      </c>
      <c r="D2005" s="11" t="s">
        <v>3937</v>
      </c>
      <c r="E2005" s="10" t="s">
        <v>12</v>
      </c>
      <c r="F2005" s="10" t="s">
        <v>13</v>
      </c>
      <c r="G2005" s="10" t="s">
        <v>2576</v>
      </c>
      <c r="H2005" s="12">
        <v>770</v>
      </c>
    </row>
    <row r="2006" customHeight="1" spans="1:8">
      <c r="A2006" s="8">
        <v>2003</v>
      </c>
      <c r="B2006" s="24" t="s">
        <v>3938</v>
      </c>
      <c r="C2006" s="10" t="s">
        <v>10</v>
      </c>
      <c r="D2006" s="11" t="s">
        <v>3939</v>
      </c>
      <c r="E2006" s="10" t="s">
        <v>12</v>
      </c>
      <c r="F2006" s="10" t="s">
        <v>13</v>
      </c>
      <c r="G2006" s="10" t="s">
        <v>2576</v>
      </c>
      <c r="H2006" s="12">
        <v>770</v>
      </c>
    </row>
    <row r="2007" customHeight="1" spans="1:8">
      <c r="A2007" s="8">
        <v>2004</v>
      </c>
      <c r="B2007" s="10" t="s">
        <v>3940</v>
      </c>
      <c r="C2007" s="10" t="s">
        <v>10</v>
      </c>
      <c r="D2007" s="16" t="s">
        <v>3941</v>
      </c>
      <c r="E2007" s="10" t="s">
        <v>12</v>
      </c>
      <c r="F2007" s="10" t="s">
        <v>13</v>
      </c>
      <c r="G2007" s="10" t="s">
        <v>2576</v>
      </c>
      <c r="H2007" s="12">
        <v>770</v>
      </c>
    </row>
    <row r="2008" customHeight="1" spans="1:8">
      <c r="A2008" s="8">
        <v>2005</v>
      </c>
      <c r="B2008" s="24" t="s">
        <v>3942</v>
      </c>
      <c r="C2008" s="10" t="s">
        <v>10</v>
      </c>
      <c r="D2008" s="16" t="s">
        <v>3943</v>
      </c>
      <c r="E2008" s="10" t="s">
        <v>12</v>
      </c>
      <c r="F2008" s="10" t="s">
        <v>13</v>
      </c>
      <c r="G2008" s="10" t="s">
        <v>2576</v>
      </c>
      <c r="H2008" s="12">
        <v>770</v>
      </c>
    </row>
    <row r="2009" customHeight="1" spans="1:8">
      <c r="A2009" s="8">
        <v>2006</v>
      </c>
      <c r="B2009" s="24" t="s">
        <v>3944</v>
      </c>
      <c r="C2009" s="10" t="s">
        <v>10</v>
      </c>
      <c r="D2009" s="16" t="s">
        <v>3945</v>
      </c>
      <c r="E2009" s="10" t="s">
        <v>12</v>
      </c>
      <c r="F2009" s="10" t="s">
        <v>13</v>
      </c>
      <c r="G2009" s="10" t="s">
        <v>2576</v>
      </c>
      <c r="H2009" s="12">
        <v>770</v>
      </c>
    </row>
    <row r="2010" customHeight="1" spans="1:8">
      <c r="A2010" s="8">
        <v>2007</v>
      </c>
      <c r="B2010" s="10" t="s">
        <v>3946</v>
      </c>
      <c r="C2010" s="10" t="s">
        <v>10</v>
      </c>
      <c r="D2010" s="16" t="s">
        <v>3947</v>
      </c>
      <c r="E2010" s="10" t="s">
        <v>12</v>
      </c>
      <c r="F2010" s="10" t="s">
        <v>13</v>
      </c>
      <c r="G2010" s="10" t="s">
        <v>2576</v>
      </c>
      <c r="H2010" s="12">
        <v>770</v>
      </c>
    </row>
    <row r="2011" customHeight="1" spans="1:8">
      <c r="A2011" s="8">
        <v>2008</v>
      </c>
      <c r="B2011" s="24" t="s">
        <v>3948</v>
      </c>
      <c r="C2011" s="10" t="s">
        <v>10</v>
      </c>
      <c r="D2011" s="16" t="s">
        <v>3949</v>
      </c>
      <c r="E2011" s="10" t="s">
        <v>12</v>
      </c>
      <c r="F2011" s="10" t="s">
        <v>13</v>
      </c>
      <c r="G2011" s="10" t="s">
        <v>2576</v>
      </c>
      <c r="H2011" s="12">
        <v>770</v>
      </c>
    </row>
    <row r="2012" customHeight="1" spans="1:8">
      <c r="A2012" s="8">
        <v>2009</v>
      </c>
      <c r="B2012" s="24" t="s">
        <v>3950</v>
      </c>
      <c r="C2012" s="10" t="s">
        <v>10</v>
      </c>
      <c r="D2012" s="16" t="s">
        <v>3951</v>
      </c>
      <c r="E2012" s="10" t="s">
        <v>12</v>
      </c>
      <c r="F2012" s="10" t="s">
        <v>13</v>
      </c>
      <c r="G2012" s="10" t="s">
        <v>2576</v>
      </c>
      <c r="H2012" s="12">
        <v>770</v>
      </c>
    </row>
    <row r="2013" customHeight="1" spans="1:8">
      <c r="A2013" s="8">
        <v>2010</v>
      </c>
      <c r="B2013" s="24" t="s">
        <v>3952</v>
      </c>
      <c r="C2013" s="10" t="s">
        <v>10</v>
      </c>
      <c r="D2013" s="16" t="s">
        <v>3953</v>
      </c>
      <c r="E2013" s="10" t="s">
        <v>12</v>
      </c>
      <c r="F2013" s="10" t="s">
        <v>13</v>
      </c>
      <c r="G2013" s="10" t="s">
        <v>2576</v>
      </c>
      <c r="H2013" s="12">
        <v>770</v>
      </c>
    </row>
    <row r="2014" customHeight="1" spans="1:8">
      <c r="A2014" s="8">
        <v>2011</v>
      </c>
      <c r="B2014" s="24" t="s">
        <v>3954</v>
      </c>
      <c r="C2014" s="10" t="s">
        <v>10</v>
      </c>
      <c r="D2014" s="16" t="s">
        <v>3955</v>
      </c>
      <c r="E2014" s="10" t="s">
        <v>12</v>
      </c>
      <c r="F2014" s="10" t="s">
        <v>13</v>
      </c>
      <c r="G2014" s="10" t="s">
        <v>2576</v>
      </c>
      <c r="H2014" s="12">
        <v>770</v>
      </c>
    </row>
    <row r="2015" customHeight="1" spans="1:8">
      <c r="A2015" s="8">
        <v>2012</v>
      </c>
      <c r="B2015" s="24" t="s">
        <v>3956</v>
      </c>
      <c r="C2015" s="10" t="s">
        <v>10</v>
      </c>
      <c r="D2015" s="16" t="s">
        <v>3957</v>
      </c>
      <c r="E2015" s="10" t="s">
        <v>12</v>
      </c>
      <c r="F2015" s="10" t="s">
        <v>13</v>
      </c>
      <c r="G2015" s="10" t="s">
        <v>2576</v>
      </c>
      <c r="H2015" s="12">
        <v>770</v>
      </c>
    </row>
    <row r="2016" customHeight="1" spans="1:8">
      <c r="A2016" s="8">
        <v>2013</v>
      </c>
      <c r="B2016" s="24" t="s">
        <v>3958</v>
      </c>
      <c r="C2016" s="10" t="s">
        <v>10</v>
      </c>
      <c r="D2016" s="16" t="s">
        <v>3959</v>
      </c>
      <c r="E2016" s="10" t="s">
        <v>12</v>
      </c>
      <c r="F2016" s="10" t="s">
        <v>13</v>
      </c>
      <c r="G2016" s="10" t="s">
        <v>2576</v>
      </c>
      <c r="H2016" s="12">
        <v>770</v>
      </c>
    </row>
    <row r="2017" customHeight="1" spans="1:8">
      <c r="A2017" s="8">
        <v>2014</v>
      </c>
      <c r="B2017" s="10" t="s">
        <v>3960</v>
      </c>
      <c r="C2017" s="10" t="s">
        <v>10</v>
      </c>
      <c r="D2017" s="16" t="s">
        <v>3961</v>
      </c>
      <c r="E2017" s="10" t="s">
        <v>12</v>
      </c>
      <c r="F2017" s="10" t="s">
        <v>13</v>
      </c>
      <c r="G2017" s="10" t="s">
        <v>2576</v>
      </c>
      <c r="H2017" s="12">
        <v>770</v>
      </c>
    </row>
    <row r="2018" customHeight="1" spans="1:8">
      <c r="A2018" s="8">
        <v>2015</v>
      </c>
      <c r="B2018" s="24" t="s">
        <v>3962</v>
      </c>
      <c r="C2018" s="10" t="s">
        <v>10</v>
      </c>
      <c r="D2018" s="16" t="s">
        <v>3963</v>
      </c>
      <c r="E2018" s="10" t="s">
        <v>12</v>
      </c>
      <c r="F2018" s="10" t="s">
        <v>13</v>
      </c>
      <c r="G2018" s="10" t="s">
        <v>2576</v>
      </c>
      <c r="H2018" s="12">
        <v>770</v>
      </c>
    </row>
    <row r="2019" customHeight="1" spans="1:8">
      <c r="A2019" s="8">
        <v>2016</v>
      </c>
      <c r="B2019" s="24" t="s">
        <v>3964</v>
      </c>
      <c r="C2019" s="10" t="s">
        <v>10</v>
      </c>
      <c r="D2019" s="16" t="s">
        <v>3965</v>
      </c>
      <c r="E2019" s="10" t="s">
        <v>12</v>
      </c>
      <c r="F2019" s="10" t="s">
        <v>13</v>
      </c>
      <c r="G2019" s="10" t="s">
        <v>2576</v>
      </c>
      <c r="H2019" s="12">
        <v>770</v>
      </c>
    </row>
    <row r="2020" customHeight="1" spans="1:8">
      <c r="A2020" s="8">
        <v>2017</v>
      </c>
      <c r="B2020" s="10" t="s">
        <v>3966</v>
      </c>
      <c r="C2020" s="10" t="s">
        <v>10</v>
      </c>
      <c r="D2020" s="16" t="s">
        <v>3967</v>
      </c>
      <c r="E2020" s="10" t="s">
        <v>12</v>
      </c>
      <c r="F2020" s="10" t="s">
        <v>13</v>
      </c>
      <c r="G2020" s="10" t="s">
        <v>2576</v>
      </c>
      <c r="H2020" s="12">
        <v>770</v>
      </c>
    </row>
    <row r="2021" customHeight="1" spans="1:8">
      <c r="A2021" s="8">
        <v>2018</v>
      </c>
      <c r="B2021" s="10" t="s">
        <v>3968</v>
      </c>
      <c r="C2021" s="10" t="s">
        <v>10</v>
      </c>
      <c r="D2021" s="16" t="s">
        <v>3969</v>
      </c>
      <c r="E2021" s="10" t="s">
        <v>12</v>
      </c>
      <c r="F2021" s="10" t="s">
        <v>13</v>
      </c>
      <c r="G2021" s="10" t="s">
        <v>2576</v>
      </c>
      <c r="H2021" s="12">
        <v>770</v>
      </c>
    </row>
    <row r="2022" customHeight="1" spans="1:8">
      <c r="A2022" s="8">
        <v>2019</v>
      </c>
      <c r="B2022" s="24" t="s">
        <v>3970</v>
      </c>
      <c r="C2022" s="10" t="s">
        <v>10</v>
      </c>
      <c r="D2022" s="16" t="s">
        <v>3971</v>
      </c>
      <c r="E2022" s="10" t="s">
        <v>12</v>
      </c>
      <c r="F2022" s="10" t="s">
        <v>13</v>
      </c>
      <c r="G2022" s="10" t="s">
        <v>2576</v>
      </c>
      <c r="H2022" s="12">
        <v>770</v>
      </c>
    </row>
    <row r="2023" customHeight="1" spans="1:8">
      <c r="A2023" s="8">
        <v>2020</v>
      </c>
      <c r="B2023" s="10" t="s">
        <v>3972</v>
      </c>
      <c r="C2023" s="10" t="s">
        <v>10</v>
      </c>
      <c r="D2023" s="16" t="s">
        <v>3973</v>
      </c>
      <c r="E2023" s="10" t="s">
        <v>12</v>
      </c>
      <c r="F2023" s="10" t="s">
        <v>13</v>
      </c>
      <c r="G2023" s="10" t="s">
        <v>2576</v>
      </c>
      <c r="H2023" s="12">
        <v>770</v>
      </c>
    </row>
    <row r="2024" customHeight="1" spans="1:8">
      <c r="A2024" s="8">
        <v>2021</v>
      </c>
      <c r="B2024" s="24" t="s">
        <v>3974</v>
      </c>
      <c r="C2024" s="10" t="s">
        <v>10</v>
      </c>
      <c r="D2024" s="16" t="s">
        <v>3975</v>
      </c>
      <c r="E2024" s="10" t="s">
        <v>12</v>
      </c>
      <c r="F2024" s="10" t="s">
        <v>13</v>
      </c>
      <c r="G2024" s="10" t="s">
        <v>2576</v>
      </c>
      <c r="H2024" s="12">
        <v>770</v>
      </c>
    </row>
    <row r="2025" customHeight="1" spans="1:8">
      <c r="A2025" s="8">
        <v>2022</v>
      </c>
      <c r="B2025" s="10" t="s">
        <v>1573</v>
      </c>
      <c r="C2025" s="10" t="s">
        <v>10</v>
      </c>
      <c r="D2025" s="16" t="s">
        <v>3976</v>
      </c>
      <c r="E2025" s="10" t="s">
        <v>12</v>
      </c>
      <c r="F2025" s="10" t="s">
        <v>13</v>
      </c>
      <c r="G2025" s="10" t="s">
        <v>2576</v>
      </c>
      <c r="H2025" s="12">
        <v>770</v>
      </c>
    </row>
    <row r="2026" customHeight="1" spans="1:8">
      <c r="A2026" s="8">
        <v>2023</v>
      </c>
      <c r="B2026" s="24" t="s">
        <v>3977</v>
      </c>
      <c r="C2026" s="10" t="s">
        <v>10</v>
      </c>
      <c r="D2026" s="16" t="s">
        <v>3978</v>
      </c>
      <c r="E2026" s="10" t="s">
        <v>12</v>
      </c>
      <c r="F2026" s="10" t="s">
        <v>13</v>
      </c>
      <c r="G2026" s="10" t="s">
        <v>2576</v>
      </c>
      <c r="H2026" s="12">
        <v>770</v>
      </c>
    </row>
    <row r="2027" customHeight="1" spans="1:8">
      <c r="A2027" s="8">
        <v>2024</v>
      </c>
      <c r="B2027" s="10" t="s">
        <v>791</v>
      </c>
      <c r="C2027" s="10" t="s">
        <v>10</v>
      </c>
      <c r="D2027" s="16" t="s">
        <v>3979</v>
      </c>
      <c r="E2027" s="10" t="s">
        <v>12</v>
      </c>
      <c r="F2027" s="10" t="s">
        <v>13</v>
      </c>
      <c r="G2027" s="10" t="s">
        <v>2576</v>
      </c>
      <c r="H2027" s="12">
        <v>770</v>
      </c>
    </row>
    <row r="2028" customHeight="1" spans="1:8">
      <c r="A2028" s="8">
        <v>2025</v>
      </c>
      <c r="B2028" s="10" t="s">
        <v>3980</v>
      </c>
      <c r="C2028" s="10" t="s">
        <v>10</v>
      </c>
      <c r="D2028" s="16" t="s">
        <v>3981</v>
      </c>
      <c r="E2028" s="10" t="s">
        <v>12</v>
      </c>
      <c r="F2028" s="10" t="s">
        <v>13</v>
      </c>
      <c r="G2028" s="10" t="s">
        <v>2576</v>
      </c>
      <c r="H2028" s="12">
        <v>770</v>
      </c>
    </row>
    <row r="2029" customHeight="1" spans="1:8">
      <c r="A2029" s="8">
        <v>2026</v>
      </c>
      <c r="B2029" s="24" t="s">
        <v>3982</v>
      </c>
      <c r="C2029" s="10" t="s">
        <v>10</v>
      </c>
      <c r="D2029" s="16" t="s">
        <v>3983</v>
      </c>
      <c r="E2029" s="10" t="s">
        <v>12</v>
      </c>
      <c r="F2029" s="10" t="s">
        <v>13</v>
      </c>
      <c r="G2029" s="10" t="s">
        <v>2576</v>
      </c>
      <c r="H2029" s="12">
        <v>770</v>
      </c>
    </row>
    <row r="2030" customHeight="1" spans="1:8">
      <c r="A2030" s="8">
        <v>2027</v>
      </c>
      <c r="B2030" s="10" t="s">
        <v>3984</v>
      </c>
      <c r="C2030" s="10" t="s">
        <v>10</v>
      </c>
      <c r="D2030" s="16" t="s">
        <v>3985</v>
      </c>
      <c r="E2030" s="10" t="s">
        <v>12</v>
      </c>
      <c r="F2030" s="10" t="s">
        <v>13</v>
      </c>
      <c r="G2030" s="10" t="s">
        <v>2576</v>
      </c>
      <c r="H2030" s="12">
        <v>770</v>
      </c>
    </row>
    <row r="2031" customHeight="1" spans="1:8">
      <c r="A2031" s="8">
        <v>2028</v>
      </c>
      <c r="B2031" s="10" t="s">
        <v>475</v>
      </c>
      <c r="C2031" s="10" t="s">
        <v>10</v>
      </c>
      <c r="D2031" s="16" t="s">
        <v>3986</v>
      </c>
      <c r="E2031" s="10" t="s">
        <v>12</v>
      </c>
      <c r="F2031" s="10" t="s">
        <v>13</v>
      </c>
      <c r="G2031" s="10" t="s">
        <v>2576</v>
      </c>
      <c r="H2031" s="12">
        <v>770</v>
      </c>
    </row>
    <row r="2032" customHeight="1" spans="1:8">
      <c r="A2032" s="8">
        <v>2029</v>
      </c>
      <c r="B2032" s="24" t="s">
        <v>3987</v>
      </c>
      <c r="C2032" s="10" t="s">
        <v>10</v>
      </c>
      <c r="D2032" s="16" t="s">
        <v>3988</v>
      </c>
      <c r="E2032" s="10" t="s">
        <v>12</v>
      </c>
      <c r="F2032" s="10" t="s">
        <v>13</v>
      </c>
      <c r="G2032" s="10" t="s">
        <v>2576</v>
      </c>
      <c r="H2032" s="12">
        <v>770</v>
      </c>
    </row>
    <row r="2033" customHeight="1" spans="1:8">
      <c r="A2033" s="8">
        <v>2030</v>
      </c>
      <c r="B2033" s="24" t="s">
        <v>3989</v>
      </c>
      <c r="C2033" s="10" t="s">
        <v>10</v>
      </c>
      <c r="D2033" s="16" t="s">
        <v>3990</v>
      </c>
      <c r="E2033" s="10" t="s">
        <v>12</v>
      </c>
      <c r="F2033" s="10" t="s">
        <v>13</v>
      </c>
      <c r="G2033" s="10" t="s">
        <v>2576</v>
      </c>
      <c r="H2033" s="12">
        <v>770</v>
      </c>
    </row>
    <row r="2034" customHeight="1" spans="1:8">
      <c r="A2034" s="8">
        <v>2031</v>
      </c>
      <c r="B2034" s="24" t="s">
        <v>3991</v>
      </c>
      <c r="C2034" s="10" t="s">
        <v>10</v>
      </c>
      <c r="D2034" s="16" t="s">
        <v>3992</v>
      </c>
      <c r="E2034" s="10" t="s">
        <v>12</v>
      </c>
      <c r="F2034" s="10" t="s">
        <v>13</v>
      </c>
      <c r="G2034" s="10" t="s">
        <v>2576</v>
      </c>
      <c r="H2034" s="12">
        <v>770</v>
      </c>
    </row>
    <row r="2035" customHeight="1" spans="1:8">
      <c r="A2035" s="8">
        <v>2032</v>
      </c>
      <c r="B2035" s="10" t="s">
        <v>3993</v>
      </c>
      <c r="C2035" s="10" t="s">
        <v>10</v>
      </c>
      <c r="D2035" s="16" t="s">
        <v>3994</v>
      </c>
      <c r="E2035" s="10" t="s">
        <v>12</v>
      </c>
      <c r="F2035" s="10" t="s">
        <v>13</v>
      </c>
      <c r="G2035" s="10" t="s">
        <v>2576</v>
      </c>
      <c r="H2035" s="12">
        <v>770</v>
      </c>
    </row>
    <row r="2036" customHeight="1" spans="1:8">
      <c r="A2036" s="8">
        <v>2033</v>
      </c>
      <c r="B2036" s="10" t="s">
        <v>3995</v>
      </c>
      <c r="C2036" s="10" t="s">
        <v>10</v>
      </c>
      <c r="D2036" s="16" t="s">
        <v>3996</v>
      </c>
      <c r="E2036" s="10" t="s">
        <v>12</v>
      </c>
      <c r="F2036" s="10" t="s">
        <v>13</v>
      </c>
      <c r="G2036" s="10" t="s">
        <v>2576</v>
      </c>
      <c r="H2036" s="12">
        <v>770</v>
      </c>
    </row>
    <row r="2037" customHeight="1" spans="1:8">
      <c r="A2037" s="8">
        <v>2034</v>
      </c>
      <c r="B2037" s="10" t="s">
        <v>3997</v>
      </c>
      <c r="C2037" s="10" t="s">
        <v>10</v>
      </c>
      <c r="D2037" s="16" t="s">
        <v>3998</v>
      </c>
      <c r="E2037" s="10" t="s">
        <v>12</v>
      </c>
      <c r="F2037" s="10" t="s">
        <v>13</v>
      </c>
      <c r="G2037" s="10" t="s">
        <v>2576</v>
      </c>
      <c r="H2037" s="12">
        <v>770</v>
      </c>
    </row>
    <row r="2038" customHeight="1" spans="1:8">
      <c r="A2038" s="8">
        <v>2035</v>
      </c>
      <c r="B2038" s="24" t="s">
        <v>3999</v>
      </c>
      <c r="C2038" s="10" t="s">
        <v>10</v>
      </c>
      <c r="D2038" s="16" t="s">
        <v>4000</v>
      </c>
      <c r="E2038" s="10" t="s">
        <v>12</v>
      </c>
      <c r="F2038" s="10" t="s">
        <v>13</v>
      </c>
      <c r="G2038" s="10" t="s">
        <v>2576</v>
      </c>
      <c r="H2038" s="12">
        <v>770</v>
      </c>
    </row>
    <row r="2039" customHeight="1" spans="1:8">
      <c r="A2039" s="8">
        <v>2036</v>
      </c>
      <c r="B2039" s="24" t="s">
        <v>4001</v>
      </c>
      <c r="C2039" s="10" t="s">
        <v>10</v>
      </c>
      <c r="D2039" s="16" t="s">
        <v>4002</v>
      </c>
      <c r="E2039" s="10" t="s">
        <v>12</v>
      </c>
      <c r="F2039" s="10" t="s">
        <v>13</v>
      </c>
      <c r="G2039" s="10" t="s">
        <v>2576</v>
      </c>
      <c r="H2039" s="12">
        <v>770</v>
      </c>
    </row>
    <row r="2040" customHeight="1" spans="1:8">
      <c r="A2040" s="8">
        <v>2037</v>
      </c>
      <c r="B2040" s="24" t="s">
        <v>4003</v>
      </c>
      <c r="C2040" s="10" t="s">
        <v>10</v>
      </c>
      <c r="D2040" s="16" t="s">
        <v>4004</v>
      </c>
      <c r="E2040" s="10" t="s">
        <v>12</v>
      </c>
      <c r="F2040" s="10" t="s">
        <v>13</v>
      </c>
      <c r="G2040" s="10" t="s">
        <v>2576</v>
      </c>
      <c r="H2040" s="12">
        <v>770</v>
      </c>
    </row>
    <row r="2041" customHeight="1" spans="1:8">
      <c r="A2041" s="8">
        <v>2038</v>
      </c>
      <c r="B2041" s="10" t="s">
        <v>4005</v>
      </c>
      <c r="C2041" s="10" t="s">
        <v>10</v>
      </c>
      <c r="D2041" s="16" t="s">
        <v>4006</v>
      </c>
      <c r="E2041" s="10" t="s">
        <v>12</v>
      </c>
      <c r="F2041" s="10" t="s">
        <v>13</v>
      </c>
      <c r="G2041" s="10" t="s">
        <v>2576</v>
      </c>
      <c r="H2041" s="12">
        <v>770</v>
      </c>
    </row>
    <row r="2042" customHeight="1" spans="1:8">
      <c r="A2042" s="8">
        <v>2039</v>
      </c>
      <c r="B2042" s="24" t="s">
        <v>4007</v>
      </c>
      <c r="C2042" s="10" t="s">
        <v>10</v>
      </c>
      <c r="D2042" s="16" t="s">
        <v>4008</v>
      </c>
      <c r="E2042" s="10" t="s">
        <v>12</v>
      </c>
      <c r="F2042" s="10" t="s">
        <v>13</v>
      </c>
      <c r="G2042" s="10" t="s">
        <v>2576</v>
      </c>
      <c r="H2042" s="12">
        <v>770</v>
      </c>
    </row>
    <row r="2043" customHeight="1" spans="1:8">
      <c r="A2043" s="8">
        <v>2040</v>
      </c>
      <c r="B2043" s="10" t="s">
        <v>1790</v>
      </c>
      <c r="C2043" s="10" t="s">
        <v>10</v>
      </c>
      <c r="D2043" s="16" t="s">
        <v>4009</v>
      </c>
      <c r="E2043" s="10" t="s">
        <v>12</v>
      </c>
      <c r="F2043" s="10" t="s">
        <v>13</v>
      </c>
      <c r="G2043" s="10" t="s">
        <v>2576</v>
      </c>
      <c r="H2043" s="12">
        <v>770</v>
      </c>
    </row>
    <row r="2044" customHeight="1" spans="1:8">
      <c r="A2044" s="8">
        <v>2041</v>
      </c>
      <c r="B2044" s="10" t="s">
        <v>4010</v>
      </c>
      <c r="C2044" s="10" t="s">
        <v>10</v>
      </c>
      <c r="D2044" s="16" t="s">
        <v>4011</v>
      </c>
      <c r="E2044" s="10" t="s">
        <v>12</v>
      </c>
      <c r="F2044" s="10" t="s">
        <v>13</v>
      </c>
      <c r="G2044" s="10" t="s">
        <v>2576</v>
      </c>
      <c r="H2044" s="12">
        <v>770</v>
      </c>
    </row>
    <row r="2045" customHeight="1" spans="1:8">
      <c r="A2045" s="8">
        <v>2042</v>
      </c>
      <c r="B2045" s="10" t="s">
        <v>4012</v>
      </c>
      <c r="C2045" s="10" t="s">
        <v>10</v>
      </c>
      <c r="D2045" s="16" t="s">
        <v>4013</v>
      </c>
      <c r="E2045" s="10" t="s">
        <v>12</v>
      </c>
      <c r="F2045" s="10" t="s">
        <v>13</v>
      </c>
      <c r="G2045" s="10" t="s">
        <v>2576</v>
      </c>
      <c r="H2045" s="12">
        <v>770</v>
      </c>
    </row>
    <row r="2046" customHeight="1" spans="1:8">
      <c r="A2046" s="8">
        <v>2043</v>
      </c>
      <c r="B2046" s="10" t="s">
        <v>4014</v>
      </c>
      <c r="C2046" s="10" t="s">
        <v>10</v>
      </c>
      <c r="D2046" s="16" t="s">
        <v>4015</v>
      </c>
      <c r="E2046" s="10" t="s">
        <v>12</v>
      </c>
      <c r="F2046" s="10" t="s">
        <v>13</v>
      </c>
      <c r="G2046" s="10" t="s">
        <v>2576</v>
      </c>
      <c r="H2046" s="12">
        <v>770</v>
      </c>
    </row>
    <row r="2047" customHeight="1" spans="1:8">
      <c r="A2047" s="8">
        <v>2044</v>
      </c>
      <c r="B2047" s="10" t="s">
        <v>4016</v>
      </c>
      <c r="C2047" s="10" t="s">
        <v>10</v>
      </c>
      <c r="D2047" s="16" t="s">
        <v>4017</v>
      </c>
      <c r="E2047" s="10" t="s">
        <v>12</v>
      </c>
      <c r="F2047" s="10" t="s">
        <v>13</v>
      </c>
      <c r="G2047" s="10" t="s">
        <v>2576</v>
      </c>
      <c r="H2047" s="12">
        <v>770</v>
      </c>
    </row>
    <row r="2048" customHeight="1" spans="1:8">
      <c r="A2048" s="8">
        <v>2045</v>
      </c>
      <c r="B2048" s="10" t="s">
        <v>4018</v>
      </c>
      <c r="C2048" s="10" t="s">
        <v>10</v>
      </c>
      <c r="D2048" s="16" t="s">
        <v>4019</v>
      </c>
      <c r="E2048" s="10" t="s">
        <v>12</v>
      </c>
      <c r="F2048" s="10" t="s">
        <v>13</v>
      </c>
      <c r="G2048" s="10" t="s">
        <v>2576</v>
      </c>
      <c r="H2048" s="12">
        <v>770</v>
      </c>
    </row>
    <row r="2049" customHeight="1" spans="1:8">
      <c r="A2049" s="8">
        <v>2046</v>
      </c>
      <c r="B2049" s="10" t="s">
        <v>4020</v>
      </c>
      <c r="C2049" s="10" t="s">
        <v>10</v>
      </c>
      <c r="D2049" s="16" t="s">
        <v>4021</v>
      </c>
      <c r="E2049" s="10" t="s">
        <v>12</v>
      </c>
      <c r="F2049" s="10" t="s">
        <v>13</v>
      </c>
      <c r="G2049" s="10" t="s">
        <v>2576</v>
      </c>
      <c r="H2049" s="12">
        <v>770</v>
      </c>
    </row>
    <row r="2050" customHeight="1" spans="1:8">
      <c r="A2050" s="8">
        <v>2047</v>
      </c>
      <c r="B2050" s="15" t="s">
        <v>4022</v>
      </c>
      <c r="C2050" s="10" t="s">
        <v>10</v>
      </c>
      <c r="D2050" s="16" t="s">
        <v>4023</v>
      </c>
      <c r="E2050" s="10" t="s">
        <v>12</v>
      </c>
      <c r="F2050" s="10" t="s">
        <v>13</v>
      </c>
      <c r="G2050" s="10" t="s">
        <v>2576</v>
      </c>
      <c r="H2050" s="12">
        <v>770</v>
      </c>
    </row>
    <row r="2051" customHeight="1" spans="1:8">
      <c r="A2051" s="8">
        <v>2048</v>
      </c>
      <c r="B2051" s="15" t="s">
        <v>4024</v>
      </c>
      <c r="C2051" s="10" t="s">
        <v>10</v>
      </c>
      <c r="D2051" s="16" t="s">
        <v>4025</v>
      </c>
      <c r="E2051" s="10" t="s">
        <v>12</v>
      </c>
      <c r="F2051" s="10" t="s">
        <v>13</v>
      </c>
      <c r="G2051" s="10" t="s">
        <v>2576</v>
      </c>
      <c r="H2051" s="12">
        <v>770</v>
      </c>
    </row>
    <row r="2052" customHeight="1" spans="1:8">
      <c r="A2052" s="8">
        <v>2049</v>
      </c>
      <c r="B2052" s="15" t="s">
        <v>4026</v>
      </c>
      <c r="C2052" s="10" t="s">
        <v>10</v>
      </c>
      <c r="D2052" s="16" t="s">
        <v>4027</v>
      </c>
      <c r="E2052" s="10" t="s">
        <v>12</v>
      </c>
      <c r="F2052" s="10" t="s">
        <v>13</v>
      </c>
      <c r="G2052" s="10" t="s">
        <v>2576</v>
      </c>
      <c r="H2052" s="12">
        <v>770</v>
      </c>
    </row>
    <row r="2053" customHeight="1" spans="1:8">
      <c r="A2053" s="8">
        <v>2050</v>
      </c>
      <c r="B2053" s="15" t="s">
        <v>4028</v>
      </c>
      <c r="C2053" s="10" t="s">
        <v>10</v>
      </c>
      <c r="D2053" s="16" t="s">
        <v>4029</v>
      </c>
      <c r="E2053" s="10" t="s">
        <v>12</v>
      </c>
      <c r="F2053" s="10" t="s">
        <v>13</v>
      </c>
      <c r="G2053" s="10" t="s">
        <v>2576</v>
      </c>
      <c r="H2053" s="12">
        <v>770</v>
      </c>
    </row>
    <row r="2054" customHeight="1" spans="1:8">
      <c r="A2054" s="8">
        <v>2051</v>
      </c>
      <c r="B2054" s="15" t="s">
        <v>4030</v>
      </c>
      <c r="C2054" s="10" t="s">
        <v>10</v>
      </c>
      <c r="D2054" s="16" t="s">
        <v>4031</v>
      </c>
      <c r="E2054" s="10" t="s">
        <v>12</v>
      </c>
      <c r="F2054" s="10" t="s">
        <v>13</v>
      </c>
      <c r="G2054" s="10" t="s">
        <v>2576</v>
      </c>
      <c r="H2054" s="12">
        <v>770</v>
      </c>
    </row>
    <row r="2055" customHeight="1" spans="1:8">
      <c r="A2055" s="8">
        <v>2052</v>
      </c>
      <c r="B2055" s="15" t="s">
        <v>4032</v>
      </c>
      <c r="C2055" s="10" t="s">
        <v>10</v>
      </c>
      <c r="D2055" s="16" t="s">
        <v>4033</v>
      </c>
      <c r="E2055" s="10" t="s">
        <v>12</v>
      </c>
      <c r="F2055" s="10" t="s">
        <v>13</v>
      </c>
      <c r="G2055" s="10" t="s">
        <v>2576</v>
      </c>
      <c r="H2055" s="12">
        <v>770</v>
      </c>
    </row>
    <row r="2056" customHeight="1" spans="1:8">
      <c r="A2056" s="8">
        <v>2053</v>
      </c>
      <c r="B2056" s="15" t="s">
        <v>4034</v>
      </c>
      <c r="C2056" s="10" t="s">
        <v>10</v>
      </c>
      <c r="D2056" s="16" t="s">
        <v>4035</v>
      </c>
      <c r="E2056" s="10" t="s">
        <v>12</v>
      </c>
      <c r="F2056" s="10" t="s">
        <v>13</v>
      </c>
      <c r="G2056" s="10" t="s">
        <v>2576</v>
      </c>
      <c r="H2056" s="12">
        <v>770</v>
      </c>
    </row>
    <row r="2057" customHeight="1" spans="1:8">
      <c r="A2057" s="8">
        <v>2054</v>
      </c>
      <c r="B2057" s="15" t="s">
        <v>4036</v>
      </c>
      <c r="C2057" s="10" t="s">
        <v>10</v>
      </c>
      <c r="D2057" s="16" t="s">
        <v>4037</v>
      </c>
      <c r="E2057" s="10" t="s">
        <v>12</v>
      </c>
      <c r="F2057" s="10" t="s">
        <v>13</v>
      </c>
      <c r="G2057" s="10" t="s">
        <v>2576</v>
      </c>
      <c r="H2057" s="12">
        <v>770</v>
      </c>
    </row>
    <row r="2058" customHeight="1" spans="1:8">
      <c r="A2058" s="8">
        <v>2055</v>
      </c>
      <c r="B2058" s="15" t="s">
        <v>4038</v>
      </c>
      <c r="C2058" s="10" t="s">
        <v>10</v>
      </c>
      <c r="D2058" s="16" t="s">
        <v>4039</v>
      </c>
      <c r="E2058" s="10" t="s">
        <v>12</v>
      </c>
      <c r="F2058" s="10" t="s">
        <v>13</v>
      </c>
      <c r="G2058" s="10" t="s">
        <v>2576</v>
      </c>
      <c r="H2058" s="12">
        <v>770</v>
      </c>
    </row>
    <row r="2059" customHeight="1" spans="1:8">
      <c r="A2059" s="8">
        <v>2056</v>
      </c>
      <c r="B2059" s="19" t="s">
        <v>5485</v>
      </c>
      <c r="C2059" s="10" t="s">
        <v>10</v>
      </c>
      <c r="D2059" s="16" t="s">
        <v>5486</v>
      </c>
      <c r="E2059" s="10" t="s">
        <v>12</v>
      </c>
      <c r="F2059" s="10" t="s">
        <v>13</v>
      </c>
      <c r="G2059" s="10" t="s">
        <v>2576</v>
      </c>
      <c r="H2059" s="12">
        <v>770</v>
      </c>
    </row>
    <row r="2060" customHeight="1" spans="1:8">
      <c r="A2060" s="8">
        <v>2057</v>
      </c>
      <c r="B2060" s="39" t="s">
        <v>4040</v>
      </c>
      <c r="C2060" s="10" t="s">
        <v>10</v>
      </c>
      <c r="D2060" s="11" t="s">
        <v>4041</v>
      </c>
      <c r="E2060" s="10" t="s">
        <v>12</v>
      </c>
      <c r="F2060" s="10" t="s">
        <v>13</v>
      </c>
      <c r="G2060" s="10" t="s">
        <v>2576</v>
      </c>
      <c r="H2060" s="12">
        <v>770</v>
      </c>
    </row>
    <row r="2061" customHeight="1" spans="1:8">
      <c r="A2061" s="8">
        <v>2058</v>
      </c>
      <c r="B2061" s="39" t="s">
        <v>4042</v>
      </c>
      <c r="C2061" s="10" t="s">
        <v>10</v>
      </c>
      <c r="D2061" s="11" t="s">
        <v>4043</v>
      </c>
      <c r="E2061" s="10" t="s">
        <v>12</v>
      </c>
      <c r="F2061" s="10" t="s">
        <v>13</v>
      </c>
      <c r="G2061" s="10" t="s">
        <v>2576</v>
      </c>
      <c r="H2061" s="12">
        <v>770</v>
      </c>
    </row>
    <row r="2062" customHeight="1" spans="1:8">
      <c r="A2062" s="8">
        <v>2059</v>
      </c>
      <c r="B2062" s="39" t="s">
        <v>4044</v>
      </c>
      <c r="C2062" s="10" t="s">
        <v>10</v>
      </c>
      <c r="D2062" s="11" t="s">
        <v>4045</v>
      </c>
      <c r="E2062" s="10" t="s">
        <v>12</v>
      </c>
      <c r="F2062" s="10" t="s">
        <v>13</v>
      </c>
      <c r="G2062" s="10" t="s">
        <v>2576</v>
      </c>
      <c r="H2062" s="12">
        <v>770</v>
      </c>
    </row>
    <row r="2063" customHeight="1" spans="1:8">
      <c r="A2063" s="8">
        <v>2060</v>
      </c>
      <c r="B2063" s="39" t="s">
        <v>4046</v>
      </c>
      <c r="C2063" s="10" t="s">
        <v>10</v>
      </c>
      <c r="D2063" s="11" t="s">
        <v>4047</v>
      </c>
      <c r="E2063" s="10" t="s">
        <v>12</v>
      </c>
      <c r="F2063" s="10" t="s">
        <v>13</v>
      </c>
      <c r="G2063" s="10" t="s">
        <v>2576</v>
      </c>
      <c r="H2063" s="12">
        <v>770</v>
      </c>
    </row>
    <row r="2064" customHeight="1" spans="1:8">
      <c r="A2064" s="8">
        <v>2061</v>
      </c>
      <c r="B2064" s="39" t="s">
        <v>4048</v>
      </c>
      <c r="C2064" s="10" t="s">
        <v>10</v>
      </c>
      <c r="D2064" s="11" t="s">
        <v>4049</v>
      </c>
      <c r="E2064" s="10" t="s">
        <v>12</v>
      </c>
      <c r="F2064" s="10" t="s">
        <v>13</v>
      </c>
      <c r="G2064" s="10" t="s">
        <v>2576</v>
      </c>
      <c r="H2064" s="12">
        <v>770</v>
      </c>
    </row>
    <row r="2065" customHeight="1" spans="1:8">
      <c r="A2065" s="8">
        <v>2062</v>
      </c>
      <c r="B2065" s="39" t="s">
        <v>4050</v>
      </c>
      <c r="C2065" s="10" t="s">
        <v>10</v>
      </c>
      <c r="D2065" s="11" t="s">
        <v>4051</v>
      </c>
      <c r="E2065" s="10" t="s">
        <v>12</v>
      </c>
      <c r="F2065" s="10" t="s">
        <v>13</v>
      </c>
      <c r="G2065" s="10" t="s">
        <v>2576</v>
      </c>
      <c r="H2065" s="12">
        <v>770</v>
      </c>
    </row>
    <row r="2066" customHeight="1" spans="1:8">
      <c r="A2066" s="8">
        <v>2063</v>
      </c>
      <c r="B2066" s="39" t="s">
        <v>85</v>
      </c>
      <c r="C2066" s="10" t="s">
        <v>10</v>
      </c>
      <c r="D2066" s="11" t="s">
        <v>4052</v>
      </c>
      <c r="E2066" s="10" t="s">
        <v>12</v>
      </c>
      <c r="F2066" s="10" t="s">
        <v>13</v>
      </c>
      <c r="G2066" s="10" t="s">
        <v>2576</v>
      </c>
      <c r="H2066" s="12">
        <v>770</v>
      </c>
    </row>
    <row r="2067" customHeight="1" spans="1:8">
      <c r="A2067" s="8">
        <v>2064</v>
      </c>
      <c r="B2067" s="57" t="s">
        <v>2177</v>
      </c>
      <c r="C2067" s="10" t="s">
        <v>10</v>
      </c>
      <c r="D2067" s="11" t="s">
        <v>4053</v>
      </c>
      <c r="E2067" s="10" t="s">
        <v>12</v>
      </c>
      <c r="F2067" s="10" t="s">
        <v>13</v>
      </c>
      <c r="G2067" s="10" t="s">
        <v>2576</v>
      </c>
      <c r="H2067" s="12">
        <v>770</v>
      </c>
    </row>
    <row r="2068" customHeight="1" spans="1:8">
      <c r="A2068" s="8">
        <v>2065</v>
      </c>
      <c r="B2068" s="24" t="s">
        <v>4054</v>
      </c>
      <c r="C2068" s="10" t="s">
        <v>10</v>
      </c>
      <c r="D2068" s="11" t="s">
        <v>4055</v>
      </c>
      <c r="E2068" s="10" t="s">
        <v>12</v>
      </c>
      <c r="F2068" s="10" t="s">
        <v>13</v>
      </c>
      <c r="G2068" s="10" t="s">
        <v>2576</v>
      </c>
      <c r="H2068" s="12">
        <v>770</v>
      </c>
    </row>
    <row r="2069" customHeight="1" spans="1:8">
      <c r="A2069" s="8">
        <v>2066</v>
      </c>
      <c r="B2069" s="24" t="s">
        <v>4056</v>
      </c>
      <c r="C2069" s="10" t="s">
        <v>10</v>
      </c>
      <c r="D2069" s="11" t="s">
        <v>4057</v>
      </c>
      <c r="E2069" s="10" t="s">
        <v>12</v>
      </c>
      <c r="F2069" s="10" t="s">
        <v>13</v>
      </c>
      <c r="G2069" s="10" t="s">
        <v>2576</v>
      </c>
      <c r="H2069" s="12">
        <v>770</v>
      </c>
    </row>
    <row r="2070" customHeight="1" spans="1:8">
      <c r="A2070" s="8">
        <v>2067</v>
      </c>
      <c r="B2070" s="10" t="s">
        <v>4058</v>
      </c>
      <c r="C2070" s="10" t="s">
        <v>10</v>
      </c>
      <c r="D2070" s="11" t="s">
        <v>4059</v>
      </c>
      <c r="E2070" s="10" t="s">
        <v>12</v>
      </c>
      <c r="F2070" s="10" t="s">
        <v>13</v>
      </c>
      <c r="G2070" s="10" t="s">
        <v>2576</v>
      </c>
      <c r="H2070" s="12">
        <v>770</v>
      </c>
    </row>
    <row r="2071" customHeight="1" spans="1:8">
      <c r="A2071" s="8">
        <v>2068</v>
      </c>
      <c r="B2071" s="24" t="s">
        <v>4060</v>
      </c>
      <c r="C2071" s="10" t="s">
        <v>10</v>
      </c>
      <c r="D2071" s="11" t="s">
        <v>4061</v>
      </c>
      <c r="E2071" s="10" t="s">
        <v>12</v>
      </c>
      <c r="F2071" s="10" t="s">
        <v>13</v>
      </c>
      <c r="G2071" s="10" t="s">
        <v>2576</v>
      </c>
      <c r="H2071" s="12">
        <v>770</v>
      </c>
    </row>
    <row r="2072" customHeight="1" spans="1:8">
      <c r="A2072" s="8">
        <v>2069</v>
      </c>
      <c r="B2072" s="24" t="s">
        <v>4062</v>
      </c>
      <c r="C2072" s="10" t="s">
        <v>10</v>
      </c>
      <c r="D2072" s="11" t="s">
        <v>4063</v>
      </c>
      <c r="E2072" s="10" t="s">
        <v>12</v>
      </c>
      <c r="F2072" s="10" t="s">
        <v>13</v>
      </c>
      <c r="G2072" s="10" t="s">
        <v>2576</v>
      </c>
      <c r="H2072" s="12">
        <v>770</v>
      </c>
    </row>
    <row r="2073" customHeight="1" spans="1:8">
      <c r="A2073" s="8">
        <v>2070</v>
      </c>
      <c r="B2073" s="24" t="s">
        <v>4064</v>
      </c>
      <c r="C2073" s="10" t="s">
        <v>10</v>
      </c>
      <c r="D2073" s="11" t="s">
        <v>4065</v>
      </c>
      <c r="E2073" s="10" t="s">
        <v>12</v>
      </c>
      <c r="F2073" s="10" t="s">
        <v>13</v>
      </c>
      <c r="G2073" s="10" t="s">
        <v>2576</v>
      </c>
      <c r="H2073" s="12">
        <v>770</v>
      </c>
    </row>
    <row r="2074" customHeight="1" spans="1:8">
      <c r="A2074" s="8">
        <v>2071</v>
      </c>
      <c r="B2074" s="24" t="s">
        <v>4066</v>
      </c>
      <c r="C2074" s="10" t="s">
        <v>10</v>
      </c>
      <c r="D2074" s="11" t="s">
        <v>4067</v>
      </c>
      <c r="E2074" s="10" t="s">
        <v>12</v>
      </c>
      <c r="F2074" s="10" t="s">
        <v>13</v>
      </c>
      <c r="G2074" s="10" t="s">
        <v>2576</v>
      </c>
      <c r="H2074" s="12">
        <v>770</v>
      </c>
    </row>
    <row r="2075" customHeight="1" spans="1:8">
      <c r="A2075" s="8">
        <v>2072</v>
      </c>
      <c r="B2075" s="10" t="s">
        <v>4068</v>
      </c>
      <c r="C2075" s="10" t="s">
        <v>10</v>
      </c>
      <c r="D2075" s="11" t="s">
        <v>4069</v>
      </c>
      <c r="E2075" s="10" t="s">
        <v>12</v>
      </c>
      <c r="F2075" s="10" t="s">
        <v>13</v>
      </c>
      <c r="G2075" s="10" t="s">
        <v>2576</v>
      </c>
      <c r="H2075" s="12">
        <v>770</v>
      </c>
    </row>
    <row r="2076" customHeight="1" spans="1:8">
      <c r="A2076" s="8">
        <v>2073</v>
      </c>
      <c r="B2076" s="24" t="s">
        <v>4070</v>
      </c>
      <c r="C2076" s="10" t="s">
        <v>10</v>
      </c>
      <c r="D2076" s="11" t="s">
        <v>4071</v>
      </c>
      <c r="E2076" s="10" t="s">
        <v>12</v>
      </c>
      <c r="F2076" s="10" t="s">
        <v>13</v>
      </c>
      <c r="G2076" s="10" t="s">
        <v>2576</v>
      </c>
      <c r="H2076" s="12">
        <v>770</v>
      </c>
    </row>
    <row r="2077" customHeight="1" spans="1:8">
      <c r="A2077" s="8">
        <v>2074</v>
      </c>
      <c r="B2077" s="16" t="s">
        <v>2746</v>
      </c>
      <c r="C2077" s="10" t="s">
        <v>10</v>
      </c>
      <c r="D2077" s="11" t="s">
        <v>4072</v>
      </c>
      <c r="E2077" s="10" t="s">
        <v>12</v>
      </c>
      <c r="F2077" s="10" t="s">
        <v>13</v>
      </c>
      <c r="G2077" s="10" t="s">
        <v>2576</v>
      </c>
      <c r="H2077" s="12">
        <v>770</v>
      </c>
    </row>
    <row r="2078" customHeight="1" spans="1:8">
      <c r="A2078" s="8">
        <v>2075</v>
      </c>
      <c r="B2078" s="10" t="s">
        <v>4073</v>
      </c>
      <c r="C2078" s="10" t="s">
        <v>10</v>
      </c>
      <c r="D2078" s="11" t="s">
        <v>4074</v>
      </c>
      <c r="E2078" s="10" t="s">
        <v>12</v>
      </c>
      <c r="F2078" s="10" t="s">
        <v>13</v>
      </c>
      <c r="G2078" s="10" t="s">
        <v>2576</v>
      </c>
      <c r="H2078" s="12">
        <v>770</v>
      </c>
    </row>
    <row r="2079" customHeight="1" spans="1:8">
      <c r="A2079" s="8">
        <v>2076</v>
      </c>
      <c r="B2079" s="24" t="s">
        <v>4075</v>
      </c>
      <c r="C2079" s="10" t="s">
        <v>10</v>
      </c>
      <c r="D2079" s="11" t="s">
        <v>4076</v>
      </c>
      <c r="E2079" s="10" t="s">
        <v>12</v>
      </c>
      <c r="F2079" s="10" t="s">
        <v>13</v>
      </c>
      <c r="G2079" s="10" t="s">
        <v>2576</v>
      </c>
      <c r="H2079" s="12">
        <v>770</v>
      </c>
    </row>
    <row r="2080" customHeight="1" spans="1:8">
      <c r="A2080" s="8">
        <v>2077</v>
      </c>
      <c r="B2080" s="10" t="s">
        <v>4077</v>
      </c>
      <c r="C2080" s="10" t="s">
        <v>10</v>
      </c>
      <c r="D2080" s="11" t="s">
        <v>4078</v>
      </c>
      <c r="E2080" s="10" t="s">
        <v>12</v>
      </c>
      <c r="F2080" s="10" t="s">
        <v>13</v>
      </c>
      <c r="G2080" s="10" t="s">
        <v>2576</v>
      </c>
      <c r="H2080" s="12">
        <v>770</v>
      </c>
    </row>
    <row r="2081" customHeight="1" spans="1:8">
      <c r="A2081" s="8">
        <v>2078</v>
      </c>
      <c r="B2081" s="24" t="s">
        <v>4079</v>
      </c>
      <c r="C2081" s="10" t="s">
        <v>10</v>
      </c>
      <c r="D2081" s="11" t="s">
        <v>4080</v>
      </c>
      <c r="E2081" s="10" t="s">
        <v>12</v>
      </c>
      <c r="F2081" s="10" t="s">
        <v>13</v>
      </c>
      <c r="G2081" s="10" t="s">
        <v>2576</v>
      </c>
      <c r="H2081" s="12">
        <v>770</v>
      </c>
    </row>
    <row r="2082" customHeight="1" spans="1:8">
      <c r="A2082" s="8">
        <v>2079</v>
      </c>
      <c r="B2082" s="10" t="s">
        <v>4081</v>
      </c>
      <c r="C2082" s="10" t="s">
        <v>10</v>
      </c>
      <c r="D2082" s="11" t="s">
        <v>4082</v>
      </c>
      <c r="E2082" s="10" t="s">
        <v>12</v>
      </c>
      <c r="F2082" s="10" t="s">
        <v>13</v>
      </c>
      <c r="G2082" s="10" t="s">
        <v>2576</v>
      </c>
      <c r="H2082" s="12">
        <v>770</v>
      </c>
    </row>
    <row r="2083" customHeight="1" spans="1:8">
      <c r="A2083" s="8">
        <v>2080</v>
      </c>
      <c r="B2083" s="24" t="s">
        <v>4083</v>
      </c>
      <c r="C2083" s="10" t="s">
        <v>10</v>
      </c>
      <c r="D2083" s="11" t="s">
        <v>4084</v>
      </c>
      <c r="E2083" s="10" t="s">
        <v>12</v>
      </c>
      <c r="F2083" s="10" t="s">
        <v>13</v>
      </c>
      <c r="G2083" s="10" t="s">
        <v>2576</v>
      </c>
      <c r="H2083" s="12">
        <v>770</v>
      </c>
    </row>
    <row r="2084" customHeight="1" spans="1:8">
      <c r="A2084" s="8">
        <v>2081</v>
      </c>
      <c r="B2084" s="10" t="s">
        <v>4085</v>
      </c>
      <c r="C2084" s="10" t="s">
        <v>10</v>
      </c>
      <c r="D2084" s="11" t="s">
        <v>4086</v>
      </c>
      <c r="E2084" s="10" t="s">
        <v>12</v>
      </c>
      <c r="F2084" s="10" t="s">
        <v>13</v>
      </c>
      <c r="G2084" s="10" t="s">
        <v>2576</v>
      </c>
      <c r="H2084" s="12">
        <v>770</v>
      </c>
    </row>
    <row r="2085" customHeight="1" spans="1:8">
      <c r="A2085" s="8">
        <v>2082</v>
      </c>
      <c r="B2085" s="10" t="s">
        <v>4087</v>
      </c>
      <c r="C2085" s="10" t="s">
        <v>10</v>
      </c>
      <c r="D2085" s="11" t="s">
        <v>4088</v>
      </c>
      <c r="E2085" s="10" t="s">
        <v>12</v>
      </c>
      <c r="F2085" s="10" t="s">
        <v>13</v>
      </c>
      <c r="G2085" s="10" t="s">
        <v>2576</v>
      </c>
      <c r="H2085" s="12">
        <v>770</v>
      </c>
    </row>
    <row r="2086" customHeight="1" spans="1:8">
      <c r="A2086" s="8">
        <v>2083</v>
      </c>
      <c r="B2086" s="24" t="s">
        <v>4089</v>
      </c>
      <c r="C2086" s="10" t="s">
        <v>10</v>
      </c>
      <c r="D2086" s="11" t="s">
        <v>4090</v>
      </c>
      <c r="E2086" s="10" t="s">
        <v>12</v>
      </c>
      <c r="F2086" s="10" t="s">
        <v>13</v>
      </c>
      <c r="G2086" s="10" t="s">
        <v>2576</v>
      </c>
      <c r="H2086" s="12">
        <v>770</v>
      </c>
    </row>
    <row r="2087" customHeight="1" spans="1:8">
      <c r="A2087" s="8">
        <v>2084</v>
      </c>
      <c r="B2087" s="10" t="s">
        <v>4091</v>
      </c>
      <c r="C2087" s="10" t="s">
        <v>10</v>
      </c>
      <c r="D2087" s="11" t="s">
        <v>4092</v>
      </c>
      <c r="E2087" s="10" t="s">
        <v>12</v>
      </c>
      <c r="F2087" s="10" t="s">
        <v>13</v>
      </c>
      <c r="G2087" s="10" t="s">
        <v>2576</v>
      </c>
      <c r="H2087" s="12">
        <v>770</v>
      </c>
    </row>
    <row r="2088" customHeight="1" spans="1:8">
      <c r="A2088" s="8">
        <v>2085</v>
      </c>
      <c r="B2088" s="10" t="s">
        <v>4093</v>
      </c>
      <c r="C2088" s="10" t="s">
        <v>10</v>
      </c>
      <c r="D2088" s="11" t="s">
        <v>4094</v>
      </c>
      <c r="E2088" s="10" t="s">
        <v>12</v>
      </c>
      <c r="F2088" s="10" t="s">
        <v>13</v>
      </c>
      <c r="G2088" s="10" t="s">
        <v>2576</v>
      </c>
      <c r="H2088" s="12">
        <v>770</v>
      </c>
    </row>
    <row r="2089" customHeight="1" spans="1:8">
      <c r="A2089" s="8">
        <v>2086</v>
      </c>
      <c r="B2089" s="24" t="s">
        <v>4095</v>
      </c>
      <c r="C2089" s="10" t="s">
        <v>10</v>
      </c>
      <c r="D2089" s="11" t="s">
        <v>4096</v>
      </c>
      <c r="E2089" s="10" t="s">
        <v>12</v>
      </c>
      <c r="F2089" s="10" t="s">
        <v>13</v>
      </c>
      <c r="G2089" s="10" t="s">
        <v>2576</v>
      </c>
      <c r="H2089" s="12">
        <v>770</v>
      </c>
    </row>
    <row r="2090" customHeight="1" spans="1:8">
      <c r="A2090" s="8">
        <v>2087</v>
      </c>
      <c r="B2090" s="24" t="s">
        <v>668</v>
      </c>
      <c r="C2090" s="10" t="s">
        <v>10</v>
      </c>
      <c r="D2090" s="11" t="s">
        <v>4097</v>
      </c>
      <c r="E2090" s="10" t="s">
        <v>12</v>
      </c>
      <c r="F2090" s="10" t="s">
        <v>13</v>
      </c>
      <c r="G2090" s="10" t="s">
        <v>2576</v>
      </c>
      <c r="H2090" s="12">
        <v>770</v>
      </c>
    </row>
    <row r="2091" customHeight="1" spans="1:8">
      <c r="A2091" s="8">
        <v>2088</v>
      </c>
      <c r="B2091" s="24" t="s">
        <v>4098</v>
      </c>
      <c r="C2091" s="10" t="s">
        <v>10</v>
      </c>
      <c r="D2091" s="11" t="s">
        <v>4099</v>
      </c>
      <c r="E2091" s="10" t="s">
        <v>12</v>
      </c>
      <c r="F2091" s="10" t="s">
        <v>13</v>
      </c>
      <c r="G2091" s="10" t="s">
        <v>2576</v>
      </c>
      <c r="H2091" s="12">
        <v>770</v>
      </c>
    </row>
    <row r="2092" customHeight="1" spans="1:8">
      <c r="A2092" s="8">
        <v>2089</v>
      </c>
      <c r="B2092" s="10" t="s">
        <v>4100</v>
      </c>
      <c r="C2092" s="10" t="s">
        <v>10</v>
      </c>
      <c r="D2092" s="11" t="s">
        <v>4101</v>
      </c>
      <c r="E2092" s="10" t="s">
        <v>12</v>
      </c>
      <c r="F2092" s="10" t="s">
        <v>13</v>
      </c>
      <c r="G2092" s="10" t="s">
        <v>2576</v>
      </c>
      <c r="H2092" s="12">
        <v>770</v>
      </c>
    </row>
    <row r="2093" customHeight="1" spans="1:8">
      <c r="A2093" s="8">
        <v>2090</v>
      </c>
      <c r="B2093" s="10" t="s">
        <v>4102</v>
      </c>
      <c r="C2093" s="10" t="s">
        <v>10</v>
      </c>
      <c r="D2093" s="11" t="s">
        <v>4103</v>
      </c>
      <c r="E2093" s="10" t="s">
        <v>12</v>
      </c>
      <c r="F2093" s="10" t="s">
        <v>13</v>
      </c>
      <c r="G2093" s="10" t="s">
        <v>2576</v>
      </c>
      <c r="H2093" s="12">
        <v>770</v>
      </c>
    </row>
    <row r="2094" customHeight="1" spans="1:8">
      <c r="A2094" s="8">
        <v>2091</v>
      </c>
      <c r="B2094" s="10" t="s">
        <v>4104</v>
      </c>
      <c r="C2094" s="10" t="s">
        <v>10</v>
      </c>
      <c r="D2094" s="11" t="s">
        <v>4105</v>
      </c>
      <c r="E2094" s="10" t="s">
        <v>12</v>
      </c>
      <c r="F2094" s="10" t="s">
        <v>13</v>
      </c>
      <c r="G2094" s="10" t="s">
        <v>2576</v>
      </c>
      <c r="H2094" s="12">
        <v>770</v>
      </c>
    </row>
    <row r="2095" customHeight="1" spans="1:8">
      <c r="A2095" s="8">
        <v>2092</v>
      </c>
      <c r="B2095" s="24" t="s">
        <v>4106</v>
      </c>
      <c r="C2095" s="10" t="s">
        <v>10</v>
      </c>
      <c r="D2095" s="11" t="s">
        <v>4107</v>
      </c>
      <c r="E2095" s="10" t="s">
        <v>12</v>
      </c>
      <c r="F2095" s="10" t="s">
        <v>13</v>
      </c>
      <c r="G2095" s="10" t="s">
        <v>2576</v>
      </c>
      <c r="H2095" s="12">
        <v>770</v>
      </c>
    </row>
    <row r="2096" customHeight="1" spans="1:8">
      <c r="A2096" s="8">
        <v>2093</v>
      </c>
      <c r="B2096" s="24" t="s">
        <v>4108</v>
      </c>
      <c r="C2096" s="10" t="s">
        <v>10</v>
      </c>
      <c r="D2096" s="11" t="s">
        <v>4109</v>
      </c>
      <c r="E2096" s="10" t="s">
        <v>12</v>
      </c>
      <c r="F2096" s="10" t="s">
        <v>13</v>
      </c>
      <c r="G2096" s="10" t="s">
        <v>2576</v>
      </c>
      <c r="H2096" s="12">
        <v>770</v>
      </c>
    </row>
    <row r="2097" customHeight="1" spans="1:8">
      <c r="A2097" s="8">
        <v>2094</v>
      </c>
      <c r="B2097" s="24" t="s">
        <v>55</v>
      </c>
      <c r="C2097" s="10" t="s">
        <v>10</v>
      </c>
      <c r="D2097" s="11" t="s">
        <v>4110</v>
      </c>
      <c r="E2097" s="10" t="s">
        <v>12</v>
      </c>
      <c r="F2097" s="10" t="s">
        <v>13</v>
      </c>
      <c r="G2097" s="10" t="s">
        <v>2576</v>
      </c>
      <c r="H2097" s="12">
        <v>770</v>
      </c>
    </row>
    <row r="2098" customHeight="1" spans="1:8">
      <c r="A2098" s="8">
        <v>2095</v>
      </c>
      <c r="B2098" s="24" t="s">
        <v>4111</v>
      </c>
      <c r="C2098" s="10" t="s">
        <v>10</v>
      </c>
      <c r="D2098" s="11" t="s">
        <v>4112</v>
      </c>
      <c r="E2098" s="10" t="s">
        <v>12</v>
      </c>
      <c r="F2098" s="10" t="s">
        <v>13</v>
      </c>
      <c r="G2098" s="10" t="s">
        <v>2576</v>
      </c>
      <c r="H2098" s="12">
        <v>770</v>
      </c>
    </row>
    <row r="2099" customHeight="1" spans="1:8">
      <c r="A2099" s="8">
        <v>2096</v>
      </c>
      <c r="B2099" s="10" t="s">
        <v>4113</v>
      </c>
      <c r="C2099" s="10" t="s">
        <v>10</v>
      </c>
      <c r="D2099" s="11" t="s">
        <v>4114</v>
      </c>
      <c r="E2099" s="10" t="s">
        <v>12</v>
      </c>
      <c r="F2099" s="10" t="s">
        <v>13</v>
      </c>
      <c r="G2099" s="10" t="s">
        <v>2576</v>
      </c>
      <c r="H2099" s="12">
        <v>770</v>
      </c>
    </row>
    <row r="2100" customHeight="1" spans="1:8">
      <c r="A2100" s="8">
        <v>2097</v>
      </c>
      <c r="B2100" s="24" t="s">
        <v>4115</v>
      </c>
      <c r="C2100" s="10" t="s">
        <v>10</v>
      </c>
      <c r="D2100" s="11" t="s">
        <v>4116</v>
      </c>
      <c r="E2100" s="10" t="s">
        <v>12</v>
      </c>
      <c r="F2100" s="10" t="s">
        <v>13</v>
      </c>
      <c r="G2100" s="10" t="s">
        <v>2576</v>
      </c>
      <c r="H2100" s="12">
        <v>770</v>
      </c>
    </row>
    <row r="2101" customHeight="1" spans="1:8">
      <c r="A2101" s="8">
        <v>2098</v>
      </c>
      <c r="B2101" s="10" t="s">
        <v>4117</v>
      </c>
      <c r="C2101" s="10" t="s">
        <v>10</v>
      </c>
      <c r="D2101" s="11" t="s">
        <v>4118</v>
      </c>
      <c r="E2101" s="10" t="s">
        <v>12</v>
      </c>
      <c r="F2101" s="10" t="s">
        <v>13</v>
      </c>
      <c r="G2101" s="10" t="s">
        <v>2576</v>
      </c>
      <c r="H2101" s="12">
        <v>770</v>
      </c>
    </row>
    <row r="2102" customHeight="1" spans="1:8">
      <c r="A2102" s="8">
        <v>2099</v>
      </c>
      <c r="B2102" s="10" t="s">
        <v>4119</v>
      </c>
      <c r="C2102" s="10" t="s">
        <v>10</v>
      </c>
      <c r="D2102" s="11" t="s">
        <v>4120</v>
      </c>
      <c r="E2102" s="10" t="s">
        <v>12</v>
      </c>
      <c r="F2102" s="10" t="s">
        <v>13</v>
      </c>
      <c r="G2102" s="10" t="s">
        <v>2576</v>
      </c>
      <c r="H2102" s="12">
        <v>770</v>
      </c>
    </row>
    <row r="2103" customHeight="1" spans="1:8">
      <c r="A2103" s="8">
        <v>2100</v>
      </c>
      <c r="B2103" s="10" t="s">
        <v>4121</v>
      </c>
      <c r="C2103" s="10" t="s">
        <v>10</v>
      </c>
      <c r="D2103" s="11" t="s">
        <v>4122</v>
      </c>
      <c r="E2103" s="10" t="s">
        <v>12</v>
      </c>
      <c r="F2103" s="10" t="s">
        <v>13</v>
      </c>
      <c r="G2103" s="10" t="s">
        <v>2576</v>
      </c>
      <c r="H2103" s="12">
        <v>770</v>
      </c>
    </row>
    <row r="2104" customHeight="1" spans="1:8">
      <c r="A2104" s="8">
        <v>2101</v>
      </c>
      <c r="B2104" s="10" t="s">
        <v>4123</v>
      </c>
      <c r="C2104" s="10" t="s">
        <v>10</v>
      </c>
      <c r="D2104" s="11" t="s">
        <v>4124</v>
      </c>
      <c r="E2104" s="10" t="s">
        <v>12</v>
      </c>
      <c r="F2104" s="10" t="s">
        <v>13</v>
      </c>
      <c r="G2104" s="10" t="s">
        <v>2576</v>
      </c>
      <c r="H2104" s="12">
        <v>770</v>
      </c>
    </row>
    <row r="2105" customHeight="1" spans="1:8">
      <c r="A2105" s="8">
        <v>2102</v>
      </c>
      <c r="B2105" s="10" t="s">
        <v>4125</v>
      </c>
      <c r="C2105" s="10" t="s">
        <v>10</v>
      </c>
      <c r="D2105" s="11" t="s">
        <v>4126</v>
      </c>
      <c r="E2105" s="10" t="s">
        <v>12</v>
      </c>
      <c r="F2105" s="10" t="s">
        <v>13</v>
      </c>
      <c r="G2105" s="10" t="s">
        <v>2576</v>
      </c>
      <c r="H2105" s="12">
        <v>770</v>
      </c>
    </row>
    <row r="2106" customHeight="1" spans="1:8">
      <c r="A2106" s="8">
        <v>2103</v>
      </c>
      <c r="B2106" s="10" t="s">
        <v>4127</v>
      </c>
      <c r="C2106" s="10" t="s">
        <v>10</v>
      </c>
      <c r="D2106" s="11" t="s">
        <v>4128</v>
      </c>
      <c r="E2106" s="10" t="s">
        <v>12</v>
      </c>
      <c r="F2106" s="10" t="s">
        <v>13</v>
      </c>
      <c r="G2106" s="10" t="s">
        <v>2576</v>
      </c>
      <c r="H2106" s="12">
        <v>770</v>
      </c>
    </row>
    <row r="2107" customHeight="1" spans="1:8">
      <c r="A2107" s="8">
        <v>2104</v>
      </c>
      <c r="B2107" s="10" t="s">
        <v>4129</v>
      </c>
      <c r="C2107" s="10" t="s">
        <v>10</v>
      </c>
      <c r="D2107" s="11" t="s">
        <v>4130</v>
      </c>
      <c r="E2107" s="10" t="s">
        <v>12</v>
      </c>
      <c r="F2107" s="10" t="s">
        <v>13</v>
      </c>
      <c r="G2107" s="10" t="s">
        <v>2576</v>
      </c>
      <c r="H2107" s="12">
        <v>770</v>
      </c>
    </row>
    <row r="2108" customHeight="1" spans="1:8">
      <c r="A2108" s="8">
        <v>2105</v>
      </c>
      <c r="B2108" s="10" t="s">
        <v>4131</v>
      </c>
      <c r="C2108" s="10" t="s">
        <v>10</v>
      </c>
      <c r="D2108" s="11" t="s">
        <v>4132</v>
      </c>
      <c r="E2108" s="10" t="s">
        <v>12</v>
      </c>
      <c r="F2108" s="10" t="s">
        <v>13</v>
      </c>
      <c r="G2108" s="10" t="s">
        <v>2576</v>
      </c>
      <c r="H2108" s="12">
        <v>770</v>
      </c>
    </row>
    <row r="2109" customHeight="1" spans="1:8">
      <c r="A2109" s="8">
        <v>2106</v>
      </c>
      <c r="B2109" s="15" t="s">
        <v>4133</v>
      </c>
      <c r="C2109" s="10" t="s">
        <v>10</v>
      </c>
      <c r="D2109" s="11" t="s">
        <v>4134</v>
      </c>
      <c r="E2109" s="10" t="s">
        <v>12</v>
      </c>
      <c r="F2109" s="10" t="s">
        <v>13</v>
      </c>
      <c r="G2109" s="10" t="s">
        <v>2576</v>
      </c>
      <c r="H2109" s="12">
        <v>770</v>
      </c>
    </row>
    <row r="2110" customHeight="1" spans="1:8">
      <c r="A2110" s="8">
        <v>2107</v>
      </c>
      <c r="B2110" s="31" t="s">
        <v>4135</v>
      </c>
      <c r="C2110" s="10" t="s">
        <v>10</v>
      </c>
      <c r="D2110" s="11" t="s">
        <v>4136</v>
      </c>
      <c r="E2110" s="10" t="s">
        <v>12</v>
      </c>
      <c r="F2110" s="10" t="s">
        <v>13</v>
      </c>
      <c r="G2110" s="10" t="s">
        <v>2576</v>
      </c>
      <c r="H2110" s="12">
        <v>770</v>
      </c>
    </row>
    <row r="2111" customHeight="1" spans="1:8">
      <c r="A2111" s="8">
        <v>2108</v>
      </c>
      <c r="B2111" s="31" t="s">
        <v>4137</v>
      </c>
      <c r="C2111" s="10" t="s">
        <v>10</v>
      </c>
      <c r="D2111" s="11" t="s">
        <v>4138</v>
      </c>
      <c r="E2111" s="10" t="s">
        <v>12</v>
      </c>
      <c r="F2111" s="10" t="s">
        <v>13</v>
      </c>
      <c r="G2111" s="10" t="s">
        <v>2576</v>
      </c>
      <c r="H2111" s="12">
        <v>770</v>
      </c>
    </row>
    <row r="2112" customHeight="1" spans="1:8">
      <c r="A2112" s="8">
        <v>2109</v>
      </c>
      <c r="B2112" s="31" t="s">
        <v>4139</v>
      </c>
      <c r="C2112" s="10" t="s">
        <v>10</v>
      </c>
      <c r="D2112" s="11" t="s">
        <v>4140</v>
      </c>
      <c r="E2112" s="10" t="s">
        <v>12</v>
      </c>
      <c r="F2112" s="10" t="s">
        <v>13</v>
      </c>
      <c r="G2112" s="10" t="s">
        <v>2576</v>
      </c>
      <c r="H2112" s="12">
        <v>770</v>
      </c>
    </row>
    <row r="2113" customHeight="1" spans="1:8">
      <c r="A2113" s="8">
        <v>2110</v>
      </c>
      <c r="B2113" s="32" t="s">
        <v>4141</v>
      </c>
      <c r="C2113" s="10" t="s">
        <v>10</v>
      </c>
      <c r="D2113" s="11" t="s">
        <v>4142</v>
      </c>
      <c r="E2113" s="10" t="s">
        <v>12</v>
      </c>
      <c r="F2113" s="10" t="s">
        <v>13</v>
      </c>
      <c r="G2113" s="10" t="s">
        <v>2576</v>
      </c>
      <c r="H2113" s="12">
        <v>770</v>
      </c>
    </row>
    <row r="2114" customHeight="1" spans="1:8">
      <c r="A2114" s="8">
        <v>2111</v>
      </c>
      <c r="B2114" s="31" t="s">
        <v>4143</v>
      </c>
      <c r="C2114" s="10" t="s">
        <v>10</v>
      </c>
      <c r="D2114" s="11" t="s">
        <v>4144</v>
      </c>
      <c r="E2114" s="10" t="s">
        <v>12</v>
      </c>
      <c r="F2114" s="10" t="s">
        <v>13</v>
      </c>
      <c r="G2114" s="10" t="s">
        <v>2576</v>
      </c>
      <c r="H2114" s="12">
        <v>770</v>
      </c>
    </row>
    <row r="2115" customHeight="1" spans="1:8">
      <c r="A2115" s="8">
        <v>2112</v>
      </c>
      <c r="B2115" s="31" t="s">
        <v>4145</v>
      </c>
      <c r="C2115" s="10" t="s">
        <v>10</v>
      </c>
      <c r="D2115" s="11" t="s">
        <v>4146</v>
      </c>
      <c r="E2115" s="10" t="s">
        <v>12</v>
      </c>
      <c r="F2115" s="10" t="s">
        <v>13</v>
      </c>
      <c r="G2115" s="10" t="s">
        <v>2576</v>
      </c>
      <c r="H2115" s="12">
        <v>770</v>
      </c>
    </row>
    <row r="2116" customHeight="1" spans="1:8">
      <c r="A2116" s="8">
        <v>2113</v>
      </c>
      <c r="B2116" s="31" t="s">
        <v>4147</v>
      </c>
      <c r="C2116" s="10" t="s">
        <v>10</v>
      </c>
      <c r="D2116" s="11" t="s">
        <v>4148</v>
      </c>
      <c r="E2116" s="10" t="s">
        <v>12</v>
      </c>
      <c r="F2116" s="10" t="s">
        <v>13</v>
      </c>
      <c r="G2116" s="10" t="s">
        <v>2576</v>
      </c>
      <c r="H2116" s="12">
        <v>770</v>
      </c>
    </row>
    <row r="2117" customHeight="1" spans="1:8">
      <c r="A2117" s="8">
        <v>2114</v>
      </c>
      <c r="B2117" s="31" t="s">
        <v>4149</v>
      </c>
      <c r="C2117" s="10" t="s">
        <v>10</v>
      </c>
      <c r="D2117" s="11" t="s">
        <v>4150</v>
      </c>
      <c r="E2117" s="10" t="s">
        <v>12</v>
      </c>
      <c r="F2117" s="10" t="s">
        <v>13</v>
      </c>
      <c r="G2117" s="10" t="s">
        <v>2576</v>
      </c>
      <c r="H2117" s="12">
        <v>770</v>
      </c>
    </row>
    <row r="2118" customHeight="1" spans="1:8">
      <c r="A2118" s="8">
        <v>2115</v>
      </c>
      <c r="B2118" s="31" t="s">
        <v>4151</v>
      </c>
      <c r="C2118" s="10" t="s">
        <v>10</v>
      </c>
      <c r="D2118" s="11" t="s">
        <v>4152</v>
      </c>
      <c r="E2118" s="10" t="s">
        <v>12</v>
      </c>
      <c r="F2118" s="10" t="s">
        <v>13</v>
      </c>
      <c r="G2118" s="10" t="s">
        <v>2576</v>
      </c>
      <c r="H2118" s="12">
        <v>770</v>
      </c>
    </row>
    <row r="2119" customHeight="1" spans="1:8">
      <c r="A2119" s="8">
        <v>2116</v>
      </c>
      <c r="B2119" s="10" t="s">
        <v>4153</v>
      </c>
      <c r="C2119" s="10" t="s">
        <v>10</v>
      </c>
      <c r="D2119" s="16" t="s">
        <v>4154</v>
      </c>
      <c r="E2119" s="10" t="s">
        <v>12</v>
      </c>
      <c r="F2119" s="10" t="s">
        <v>13</v>
      </c>
      <c r="G2119" s="10" t="s">
        <v>2576</v>
      </c>
      <c r="H2119" s="12">
        <v>770</v>
      </c>
    </row>
    <row r="2120" customHeight="1" spans="1:8">
      <c r="A2120" s="8">
        <v>2117</v>
      </c>
      <c r="B2120" s="24" t="s">
        <v>4155</v>
      </c>
      <c r="C2120" s="10" t="s">
        <v>10</v>
      </c>
      <c r="D2120" s="16" t="s">
        <v>4156</v>
      </c>
      <c r="E2120" s="10" t="s">
        <v>12</v>
      </c>
      <c r="F2120" s="10" t="s">
        <v>13</v>
      </c>
      <c r="G2120" s="10" t="s">
        <v>2576</v>
      </c>
      <c r="H2120" s="12">
        <v>770</v>
      </c>
    </row>
    <row r="2121" customHeight="1" spans="1:8">
      <c r="A2121" s="8">
        <v>2118</v>
      </c>
      <c r="B2121" s="10" t="s">
        <v>4157</v>
      </c>
      <c r="C2121" s="10" t="s">
        <v>10</v>
      </c>
      <c r="D2121" s="16" t="s">
        <v>4158</v>
      </c>
      <c r="E2121" s="10" t="s">
        <v>12</v>
      </c>
      <c r="F2121" s="10" t="s">
        <v>13</v>
      </c>
      <c r="G2121" s="10" t="s">
        <v>2576</v>
      </c>
      <c r="H2121" s="12">
        <v>770</v>
      </c>
    </row>
    <row r="2122" customHeight="1" spans="1:8">
      <c r="A2122" s="8">
        <v>2119</v>
      </c>
      <c r="B2122" s="24" t="s">
        <v>4159</v>
      </c>
      <c r="C2122" s="10" t="s">
        <v>10</v>
      </c>
      <c r="D2122" s="16" t="s">
        <v>4160</v>
      </c>
      <c r="E2122" s="10" t="s">
        <v>12</v>
      </c>
      <c r="F2122" s="10" t="s">
        <v>13</v>
      </c>
      <c r="G2122" s="10" t="s">
        <v>2576</v>
      </c>
      <c r="H2122" s="12">
        <v>770</v>
      </c>
    </row>
    <row r="2123" customHeight="1" spans="1:8">
      <c r="A2123" s="8">
        <v>2120</v>
      </c>
      <c r="B2123" s="24" t="s">
        <v>4161</v>
      </c>
      <c r="C2123" s="10" t="s">
        <v>10</v>
      </c>
      <c r="D2123" s="16" t="s">
        <v>4162</v>
      </c>
      <c r="E2123" s="10" t="s">
        <v>12</v>
      </c>
      <c r="F2123" s="10" t="s">
        <v>13</v>
      </c>
      <c r="G2123" s="10" t="s">
        <v>2576</v>
      </c>
      <c r="H2123" s="12">
        <v>770</v>
      </c>
    </row>
    <row r="2124" customHeight="1" spans="1:8">
      <c r="A2124" s="8">
        <v>2121</v>
      </c>
      <c r="B2124" s="24" t="s">
        <v>4163</v>
      </c>
      <c r="C2124" s="10" t="s">
        <v>10</v>
      </c>
      <c r="D2124" s="16" t="s">
        <v>4164</v>
      </c>
      <c r="E2124" s="10" t="s">
        <v>12</v>
      </c>
      <c r="F2124" s="10" t="s">
        <v>13</v>
      </c>
      <c r="G2124" s="10" t="s">
        <v>2576</v>
      </c>
      <c r="H2124" s="12">
        <v>770</v>
      </c>
    </row>
    <row r="2125" customHeight="1" spans="1:8">
      <c r="A2125" s="8">
        <v>2122</v>
      </c>
      <c r="B2125" s="24" t="s">
        <v>4165</v>
      </c>
      <c r="C2125" s="10" t="s">
        <v>10</v>
      </c>
      <c r="D2125" s="16" t="s">
        <v>4166</v>
      </c>
      <c r="E2125" s="10" t="s">
        <v>12</v>
      </c>
      <c r="F2125" s="10" t="s">
        <v>13</v>
      </c>
      <c r="G2125" s="10" t="s">
        <v>2576</v>
      </c>
      <c r="H2125" s="12">
        <v>770</v>
      </c>
    </row>
    <row r="2126" customHeight="1" spans="1:8">
      <c r="A2126" s="8">
        <v>2123</v>
      </c>
      <c r="B2126" s="24" t="s">
        <v>4167</v>
      </c>
      <c r="C2126" s="10" t="s">
        <v>10</v>
      </c>
      <c r="D2126" s="16" t="s">
        <v>4168</v>
      </c>
      <c r="E2126" s="10" t="s">
        <v>12</v>
      </c>
      <c r="F2126" s="10" t="s">
        <v>13</v>
      </c>
      <c r="G2126" s="10" t="s">
        <v>2576</v>
      </c>
      <c r="H2126" s="12">
        <v>770</v>
      </c>
    </row>
    <row r="2127" customHeight="1" spans="1:8">
      <c r="A2127" s="8">
        <v>2124</v>
      </c>
      <c r="B2127" s="24" t="s">
        <v>4169</v>
      </c>
      <c r="C2127" s="10" t="s">
        <v>10</v>
      </c>
      <c r="D2127" s="16" t="s">
        <v>4170</v>
      </c>
      <c r="E2127" s="10" t="s">
        <v>12</v>
      </c>
      <c r="F2127" s="10" t="s">
        <v>13</v>
      </c>
      <c r="G2127" s="10" t="s">
        <v>2576</v>
      </c>
      <c r="H2127" s="12">
        <v>770</v>
      </c>
    </row>
    <row r="2128" customHeight="1" spans="1:8">
      <c r="A2128" s="8">
        <v>2125</v>
      </c>
      <c r="B2128" s="10" t="s">
        <v>4171</v>
      </c>
      <c r="C2128" s="10" t="s">
        <v>10</v>
      </c>
      <c r="D2128" s="16" t="s">
        <v>4172</v>
      </c>
      <c r="E2128" s="10" t="s">
        <v>12</v>
      </c>
      <c r="F2128" s="10" t="s">
        <v>13</v>
      </c>
      <c r="G2128" s="10" t="s">
        <v>2576</v>
      </c>
      <c r="H2128" s="12">
        <v>770</v>
      </c>
    </row>
    <row r="2129" customHeight="1" spans="1:8">
      <c r="A2129" s="8">
        <v>2126</v>
      </c>
      <c r="B2129" s="10" t="s">
        <v>4173</v>
      </c>
      <c r="C2129" s="10" t="s">
        <v>10</v>
      </c>
      <c r="D2129" s="16" t="s">
        <v>4174</v>
      </c>
      <c r="E2129" s="10" t="s">
        <v>12</v>
      </c>
      <c r="F2129" s="10" t="s">
        <v>13</v>
      </c>
      <c r="G2129" s="10" t="s">
        <v>2576</v>
      </c>
      <c r="H2129" s="12">
        <v>770</v>
      </c>
    </row>
    <row r="2130" customHeight="1" spans="1:8">
      <c r="A2130" s="8">
        <v>2127</v>
      </c>
      <c r="B2130" s="24" t="s">
        <v>4175</v>
      </c>
      <c r="C2130" s="10" t="s">
        <v>10</v>
      </c>
      <c r="D2130" s="16" t="s">
        <v>4176</v>
      </c>
      <c r="E2130" s="10" t="s">
        <v>12</v>
      </c>
      <c r="F2130" s="10" t="s">
        <v>13</v>
      </c>
      <c r="G2130" s="10" t="s">
        <v>2576</v>
      </c>
      <c r="H2130" s="12">
        <v>770</v>
      </c>
    </row>
    <row r="2131" customHeight="1" spans="1:8">
      <c r="A2131" s="8">
        <v>2128</v>
      </c>
      <c r="B2131" s="10" t="s">
        <v>4177</v>
      </c>
      <c r="C2131" s="10" t="s">
        <v>10</v>
      </c>
      <c r="D2131" s="16" t="s">
        <v>4178</v>
      </c>
      <c r="E2131" s="10" t="s">
        <v>12</v>
      </c>
      <c r="F2131" s="10" t="s">
        <v>13</v>
      </c>
      <c r="G2131" s="10" t="s">
        <v>2576</v>
      </c>
      <c r="H2131" s="12">
        <v>770</v>
      </c>
    </row>
    <row r="2132" customHeight="1" spans="1:8">
      <c r="A2132" s="8">
        <v>2129</v>
      </c>
      <c r="B2132" s="24" t="s">
        <v>4179</v>
      </c>
      <c r="C2132" s="10" t="s">
        <v>10</v>
      </c>
      <c r="D2132" s="16" t="s">
        <v>4180</v>
      </c>
      <c r="E2132" s="10" t="s">
        <v>12</v>
      </c>
      <c r="F2132" s="10" t="s">
        <v>13</v>
      </c>
      <c r="G2132" s="10" t="s">
        <v>2576</v>
      </c>
      <c r="H2132" s="12">
        <v>770</v>
      </c>
    </row>
    <row r="2133" customHeight="1" spans="1:8">
      <c r="A2133" s="8">
        <v>2130</v>
      </c>
      <c r="B2133" s="10" t="s">
        <v>4181</v>
      </c>
      <c r="C2133" s="10" t="s">
        <v>10</v>
      </c>
      <c r="D2133" s="16" t="s">
        <v>4182</v>
      </c>
      <c r="E2133" s="10" t="s">
        <v>12</v>
      </c>
      <c r="F2133" s="10" t="s">
        <v>13</v>
      </c>
      <c r="G2133" s="10" t="s">
        <v>2576</v>
      </c>
      <c r="H2133" s="12">
        <v>770</v>
      </c>
    </row>
    <row r="2134" customHeight="1" spans="1:8">
      <c r="A2134" s="8">
        <v>2131</v>
      </c>
      <c r="B2134" s="24" t="s">
        <v>4183</v>
      </c>
      <c r="C2134" s="10" t="s">
        <v>10</v>
      </c>
      <c r="D2134" s="16" t="s">
        <v>4184</v>
      </c>
      <c r="E2134" s="10" t="s">
        <v>12</v>
      </c>
      <c r="F2134" s="10" t="s">
        <v>13</v>
      </c>
      <c r="G2134" s="10" t="s">
        <v>2576</v>
      </c>
      <c r="H2134" s="12">
        <v>770</v>
      </c>
    </row>
    <row r="2135" customHeight="1" spans="1:8">
      <c r="A2135" s="8">
        <v>2132</v>
      </c>
      <c r="B2135" s="10" t="s">
        <v>4185</v>
      </c>
      <c r="C2135" s="10" t="s">
        <v>10</v>
      </c>
      <c r="D2135" s="16" t="s">
        <v>4186</v>
      </c>
      <c r="E2135" s="10" t="s">
        <v>12</v>
      </c>
      <c r="F2135" s="10" t="s">
        <v>13</v>
      </c>
      <c r="G2135" s="10" t="s">
        <v>2576</v>
      </c>
      <c r="H2135" s="12">
        <v>770</v>
      </c>
    </row>
    <row r="2136" customHeight="1" spans="1:8">
      <c r="A2136" s="8">
        <v>2133</v>
      </c>
      <c r="B2136" s="10" t="s">
        <v>4187</v>
      </c>
      <c r="C2136" s="10" t="s">
        <v>10</v>
      </c>
      <c r="D2136" s="16" t="s">
        <v>4188</v>
      </c>
      <c r="E2136" s="10" t="s">
        <v>12</v>
      </c>
      <c r="F2136" s="10" t="s">
        <v>13</v>
      </c>
      <c r="G2136" s="10" t="s">
        <v>2576</v>
      </c>
      <c r="H2136" s="12">
        <v>770</v>
      </c>
    </row>
    <row r="2137" customHeight="1" spans="1:8">
      <c r="A2137" s="8">
        <v>2134</v>
      </c>
      <c r="B2137" s="24" t="s">
        <v>4189</v>
      </c>
      <c r="C2137" s="10" t="s">
        <v>10</v>
      </c>
      <c r="D2137" s="16" t="s">
        <v>4190</v>
      </c>
      <c r="E2137" s="10" t="s">
        <v>12</v>
      </c>
      <c r="F2137" s="10" t="s">
        <v>13</v>
      </c>
      <c r="G2137" s="10" t="s">
        <v>2576</v>
      </c>
      <c r="H2137" s="12">
        <v>770</v>
      </c>
    </row>
    <row r="2138" customHeight="1" spans="1:8">
      <c r="A2138" s="8">
        <v>2135</v>
      </c>
      <c r="B2138" s="10" t="s">
        <v>3389</v>
      </c>
      <c r="C2138" s="10" t="s">
        <v>10</v>
      </c>
      <c r="D2138" s="16" t="s">
        <v>4191</v>
      </c>
      <c r="E2138" s="10" t="s">
        <v>12</v>
      </c>
      <c r="F2138" s="10" t="s">
        <v>13</v>
      </c>
      <c r="G2138" s="10" t="s">
        <v>2576</v>
      </c>
      <c r="H2138" s="12">
        <v>770</v>
      </c>
    </row>
    <row r="2139" customHeight="1" spans="1:8">
      <c r="A2139" s="8">
        <v>2136</v>
      </c>
      <c r="B2139" s="24" t="s">
        <v>4192</v>
      </c>
      <c r="C2139" s="10" t="s">
        <v>10</v>
      </c>
      <c r="D2139" s="16" t="s">
        <v>4193</v>
      </c>
      <c r="E2139" s="10" t="s">
        <v>12</v>
      </c>
      <c r="F2139" s="10" t="s">
        <v>13</v>
      </c>
      <c r="G2139" s="10" t="s">
        <v>2576</v>
      </c>
      <c r="H2139" s="12">
        <v>770</v>
      </c>
    </row>
    <row r="2140" customHeight="1" spans="1:8">
      <c r="A2140" s="8">
        <v>2137</v>
      </c>
      <c r="B2140" s="24" t="s">
        <v>4194</v>
      </c>
      <c r="C2140" s="10" t="s">
        <v>10</v>
      </c>
      <c r="D2140" s="16" t="s">
        <v>4195</v>
      </c>
      <c r="E2140" s="10" t="s">
        <v>12</v>
      </c>
      <c r="F2140" s="10" t="s">
        <v>13</v>
      </c>
      <c r="G2140" s="10" t="s">
        <v>2576</v>
      </c>
      <c r="H2140" s="12">
        <v>770</v>
      </c>
    </row>
    <row r="2141" customHeight="1" spans="1:8">
      <c r="A2141" s="8">
        <v>2138</v>
      </c>
      <c r="B2141" s="10" t="s">
        <v>4196</v>
      </c>
      <c r="C2141" s="10" t="s">
        <v>10</v>
      </c>
      <c r="D2141" s="16" t="s">
        <v>4197</v>
      </c>
      <c r="E2141" s="10" t="s">
        <v>12</v>
      </c>
      <c r="F2141" s="10" t="s">
        <v>13</v>
      </c>
      <c r="G2141" s="10" t="s">
        <v>2576</v>
      </c>
      <c r="H2141" s="12">
        <v>770</v>
      </c>
    </row>
    <row r="2142" customHeight="1" spans="1:8">
      <c r="A2142" s="8">
        <v>2139</v>
      </c>
      <c r="B2142" s="10" t="s">
        <v>4198</v>
      </c>
      <c r="C2142" s="10" t="s">
        <v>10</v>
      </c>
      <c r="D2142" s="16" t="s">
        <v>4199</v>
      </c>
      <c r="E2142" s="10" t="s">
        <v>12</v>
      </c>
      <c r="F2142" s="10" t="s">
        <v>13</v>
      </c>
      <c r="G2142" s="10" t="s">
        <v>2576</v>
      </c>
      <c r="H2142" s="12">
        <v>770</v>
      </c>
    </row>
    <row r="2143" customHeight="1" spans="1:8">
      <c r="A2143" s="8">
        <v>2140</v>
      </c>
      <c r="B2143" s="24" t="s">
        <v>4200</v>
      </c>
      <c r="C2143" s="10" t="s">
        <v>10</v>
      </c>
      <c r="D2143" s="16" t="s">
        <v>4201</v>
      </c>
      <c r="E2143" s="10" t="s">
        <v>12</v>
      </c>
      <c r="F2143" s="10" t="s">
        <v>13</v>
      </c>
      <c r="G2143" s="10" t="s">
        <v>2576</v>
      </c>
      <c r="H2143" s="12">
        <v>770</v>
      </c>
    </row>
    <row r="2144" customHeight="1" spans="1:8">
      <c r="A2144" s="8">
        <v>2141</v>
      </c>
      <c r="B2144" s="10" t="s">
        <v>4202</v>
      </c>
      <c r="C2144" s="10" t="s">
        <v>10</v>
      </c>
      <c r="D2144" s="16" t="s">
        <v>4203</v>
      </c>
      <c r="E2144" s="10" t="s">
        <v>12</v>
      </c>
      <c r="F2144" s="10" t="s">
        <v>13</v>
      </c>
      <c r="G2144" s="10" t="s">
        <v>2576</v>
      </c>
      <c r="H2144" s="12">
        <v>770</v>
      </c>
    </row>
    <row r="2145" customHeight="1" spans="1:8">
      <c r="A2145" s="8">
        <v>2142</v>
      </c>
      <c r="B2145" s="10" t="s">
        <v>4204</v>
      </c>
      <c r="C2145" s="10" t="s">
        <v>10</v>
      </c>
      <c r="D2145" s="16" t="s">
        <v>4205</v>
      </c>
      <c r="E2145" s="10" t="s">
        <v>12</v>
      </c>
      <c r="F2145" s="10" t="s">
        <v>13</v>
      </c>
      <c r="G2145" s="10" t="s">
        <v>2576</v>
      </c>
      <c r="H2145" s="12">
        <v>770</v>
      </c>
    </row>
    <row r="2146" customHeight="1" spans="1:8">
      <c r="A2146" s="8">
        <v>2143</v>
      </c>
      <c r="B2146" s="10" t="s">
        <v>4206</v>
      </c>
      <c r="C2146" s="10" t="s">
        <v>10</v>
      </c>
      <c r="D2146" s="16" t="s">
        <v>4207</v>
      </c>
      <c r="E2146" s="10" t="s">
        <v>12</v>
      </c>
      <c r="F2146" s="10" t="s">
        <v>13</v>
      </c>
      <c r="G2146" s="10" t="s">
        <v>2576</v>
      </c>
      <c r="H2146" s="12">
        <v>770</v>
      </c>
    </row>
    <row r="2147" customHeight="1" spans="1:8">
      <c r="A2147" s="8">
        <v>2144</v>
      </c>
      <c r="B2147" s="16" t="s">
        <v>4208</v>
      </c>
      <c r="C2147" s="10" t="s">
        <v>10</v>
      </c>
      <c r="D2147" s="16" t="s">
        <v>4209</v>
      </c>
      <c r="E2147" s="10" t="s">
        <v>12</v>
      </c>
      <c r="F2147" s="10" t="s">
        <v>13</v>
      </c>
      <c r="G2147" s="10" t="s">
        <v>2576</v>
      </c>
      <c r="H2147" s="12">
        <v>770</v>
      </c>
    </row>
    <row r="2148" customHeight="1" spans="1:8">
      <c r="A2148" s="8">
        <v>2145</v>
      </c>
      <c r="B2148" s="10" t="s">
        <v>4210</v>
      </c>
      <c r="C2148" s="10" t="s">
        <v>10</v>
      </c>
      <c r="D2148" s="16" t="s">
        <v>4211</v>
      </c>
      <c r="E2148" s="10" t="s">
        <v>12</v>
      </c>
      <c r="F2148" s="10" t="s">
        <v>13</v>
      </c>
      <c r="G2148" s="10" t="s">
        <v>2576</v>
      </c>
      <c r="H2148" s="12">
        <v>770</v>
      </c>
    </row>
    <row r="2149" customHeight="1" spans="1:8">
      <c r="A2149" s="8">
        <v>2146</v>
      </c>
      <c r="B2149" s="10" t="s">
        <v>4212</v>
      </c>
      <c r="C2149" s="10" t="s">
        <v>10</v>
      </c>
      <c r="D2149" s="16" t="s">
        <v>4213</v>
      </c>
      <c r="E2149" s="10" t="s">
        <v>12</v>
      </c>
      <c r="F2149" s="10" t="s">
        <v>13</v>
      </c>
      <c r="G2149" s="10" t="s">
        <v>2576</v>
      </c>
      <c r="H2149" s="12">
        <v>770</v>
      </c>
    </row>
    <row r="2150" customHeight="1" spans="1:8">
      <c r="A2150" s="8">
        <v>2147</v>
      </c>
      <c r="B2150" s="15" t="s">
        <v>4214</v>
      </c>
      <c r="C2150" s="10" t="s">
        <v>10</v>
      </c>
      <c r="D2150" s="16" t="s">
        <v>4215</v>
      </c>
      <c r="E2150" s="10" t="s">
        <v>12</v>
      </c>
      <c r="F2150" s="10" t="s">
        <v>13</v>
      </c>
      <c r="G2150" s="10" t="s">
        <v>2576</v>
      </c>
      <c r="H2150" s="12">
        <v>770</v>
      </c>
    </row>
    <row r="2151" customHeight="1" spans="1:8">
      <c r="A2151" s="8">
        <v>2148</v>
      </c>
      <c r="B2151" s="31" t="s">
        <v>4216</v>
      </c>
      <c r="C2151" s="10" t="s">
        <v>10</v>
      </c>
      <c r="D2151" s="16" t="s">
        <v>4217</v>
      </c>
      <c r="E2151" s="10" t="s">
        <v>12</v>
      </c>
      <c r="F2151" s="10" t="s">
        <v>13</v>
      </c>
      <c r="G2151" s="10" t="s">
        <v>2576</v>
      </c>
      <c r="H2151" s="12">
        <v>770</v>
      </c>
    </row>
    <row r="2152" customHeight="1" spans="1:8">
      <c r="A2152" s="8">
        <v>2149</v>
      </c>
      <c r="B2152" s="31" t="s">
        <v>4218</v>
      </c>
      <c r="C2152" s="10" t="s">
        <v>10</v>
      </c>
      <c r="D2152" s="16" t="s">
        <v>4219</v>
      </c>
      <c r="E2152" s="10" t="s">
        <v>12</v>
      </c>
      <c r="F2152" s="10" t="s">
        <v>13</v>
      </c>
      <c r="G2152" s="10" t="s">
        <v>2576</v>
      </c>
      <c r="H2152" s="12">
        <v>770</v>
      </c>
    </row>
    <row r="2153" customHeight="1" spans="1:8">
      <c r="A2153" s="8">
        <v>2150</v>
      </c>
      <c r="B2153" s="31" t="s">
        <v>4220</v>
      </c>
      <c r="C2153" s="10" t="s">
        <v>10</v>
      </c>
      <c r="D2153" s="16" t="s">
        <v>4221</v>
      </c>
      <c r="E2153" s="10" t="s">
        <v>12</v>
      </c>
      <c r="F2153" s="10" t="s">
        <v>13</v>
      </c>
      <c r="G2153" s="10" t="s">
        <v>2576</v>
      </c>
      <c r="H2153" s="12">
        <v>770</v>
      </c>
    </row>
    <row r="2154" customHeight="1" spans="1:8">
      <c r="A2154" s="8">
        <v>2151</v>
      </c>
      <c r="B2154" s="31" t="s">
        <v>556</v>
      </c>
      <c r="C2154" s="10" t="s">
        <v>10</v>
      </c>
      <c r="D2154" s="16" t="s">
        <v>4222</v>
      </c>
      <c r="E2154" s="10" t="s">
        <v>12</v>
      </c>
      <c r="F2154" s="10" t="s">
        <v>13</v>
      </c>
      <c r="G2154" s="10" t="s">
        <v>2576</v>
      </c>
      <c r="H2154" s="12">
        <v>770</v>
      </c>
    </row>
    <row r="2155" customHeight="1" spans="1:8">
      <c r="A2155" s="8">
        <v>2152</v>
      </c>
      <c r="B2155" s="32" t="s">
        <v>4223</v>
      </c>
      <c r="C2155" s="10" t="s">
        <v>10</v>
      </c>
      <c r="D2155" s="16" t="s">
        <v>4224</v>
      </c>
      <c r="E2155" s="10" t="s">
        <v>12</v>
      </c>
      <c r="F2155" s="10" t="s">
        <v>13</v>
      </c>
      <c r="G2155" s="10" t="s">
        <v>2576</v>
      </c>
      <c r="H2155" s="12">
        <v>770</v>
      </c>
    </row>
    <row r="2156" customHeight="1" spans="1:8">
      <c r="A2156" s="8">
        <v>2153</v>
      </c>
      <c r="B2156" s="31" t="s">
        <v>4225</v>
      </c>
      <c r="C2156" s="10" t="s">
        <v>10</v>
      </c>
      <c r="D2156" s="16" t="s">
        <v>4226</v>
      </c>
      <c r="E2156" s="10" t="s">
        <v>12</v>
      </c>
      <c r="F2156" s="10" t="s">
        <v>13</v>
      </c>
      <c r="G2156" s="10" t="s">
        <v>2576</v>
      </c>
      <c r="H2156" s="12">
        <v>770</v>
      </c>
    </row>
    <row r="2157" customHeight="1" spans="1:8">
      <c r="A2157" s="8">
        <v>2154</v>
      </c>
      <c r="B2157" s="31" t="s">
        <v>4227</v>
      </c>
      <c r="C2157" s="10" t="s">
        <v>10</v>
      </c>
      <c r="D2157" s="16" t="s">
        <v>4228</v>
      </c>
      <c r="E2157" s="10" t="s">
        <v>12</v>
      </c>
      <c r="F2157" s="10" t="s">
        <v>13</v>
      </c>
      <c r="G2157" s="10" t="s">
        <v>2576</v>
      </c>
      <c r="H2157" s="12">
        <v>770</v>
      </c>
    </row>
    <row r="2158" customHeight="1" spans="1:8">
      <c r="A2158" s="8">
        <v>2155</v>
      </c>
      <c r="B2158" s="31" t="s">
        <v>4157</v>
      </c>
      <c r="C2158" s="10" t="s">
        <v>10</v>
      </c>
      <c r="D2158" s="16" t="s">
        <v>4229</v>
      </c>
      <c r="E2158" s="10" t="s">
        <v>12</v>
      </c>
      <c r="F2158" s="10" t="s">
        <v>13</v>
      </c>
      <c r="G2158" s="10" t="s">
        <v>2576</v>
      </c>
      <c r="H2158" s="12">
        <v>770</v>
      </c>
    </row>
    <row r="2159" customHeight="1" spans="1:8">
      <c r="A2159" s="8">
        <v>2156</v>
      </c>
      <c r="B2159" s="31" t="s">
        <v>4230</v>
      </c>
      <c r="C2159" s="10" t="s">
        <v>10</v>
      </c>
      <c r="D2159" s="16" t="s">
        <v>4231</v>
      </c>
      <c r="E2159" s="10" t="s">
        <v>12</v>
      </c>
      <c r="F2159" s="10" t="s">
        <v>13</v>
      </c>
      <c r="G2159" s="10" t="s">
        <v>2576</v>
      </c>
      <c r="H2159" s="12">
        <v>770</v>
      </c>
    </row>
    <row r="2160" customHeight="1" spans="1:8">
      <c r="A2160" s="8">
        <v>2157</v>
      </c>
      <c r="B2160" s="31" t="s">
        <v>4232</v>
      </c>
      <c r="C2160" s="10" t="s">
        <v>10</v>
      </c>
      <c r="D2160" s="16" t="s">
        <v>4233</v>
      </c>
      <c r="E2160" s="10" t="s">
        <v>12</v>
      </c>
      <c r="F2160" s="10" t="s">
        <v>13</v>
      </c>
      <c r="G2160" s="10" t="s">
        <v>2576</v>
      </c>
      <c r="H2160" s="12">
        <v>770</v>
      </c>
    </row>
    <row r="2161" customHeight="1" spans="1:8">
      <c r="A2161" s="8">
        <v>2158</v>
      </c>
      <c r="B2161" s="10" t="s">
        <v>4234</v>
      </c>
      <c r="C2161" s="10" t="s">
        <v>10</v>
      </c>
      <c r="D2161" s="11" t="s">
        <v>4235</v>
      </c>
      <c r="E2161" s="10" t="s">
        <v>12</v>
      </c>
      <c r="F2161" s="10" t="s">
        <v>13</v>
      </c>
      <c r="G2161" s="10" t="s">
        <v>2576</v>
      </c>
      <c r="H2161" s="12">
        <v>770</v>
      </c>
    </row>
    <row r="2162" customHeight="1" spans="1:8">
      <c r="A2162" s="8">
        <v>2159</v>
      </c>
      <c r="B2162" s="24" t="s">
        <v>4236</v>
      </c>
      <c r="C2162" s="10" t="s">
        <v>10</v>
      </c>
      <c r="D2162" s="11" t="s">
        <v>4237</v>
      </c>
      <c r="E2162" s="10" t="s">
        <v>12</v>
      </c>
      <c r="F2162" s="10" t="s">
        <v>13</v>
      </c>
      <c r="G2162" s="10" t="s">
        <v>2576</v>
      </c>
      <c r="H2162" s="12">
        <v>770</v>
      </c>
    </row>
    <row r="2163" customHeight="1" spans="1:8">
      <c r="A2163" s="8">
        <v>2160</v>
      </c>
      <c r="B2163" s="10" t="s">
        <v>4238</v>
      </c>
      <c r="C2163" s="10" t="s">
        <v>10</v>
      </c>
      <c r="D2163" s="11" t="s">
        <v>4239</v>
      </c>
      <c r="E2163" s="10" t="s">
        <v>12</v>
      </c>
      <c r="F2163" s="10" t="s">
        <v>13</v>
      </c>
      <c r="G2163" s="10" t="s">
        <v>2576</v>
      </c>
      <c r="H2163" s="12">
        <v>770</v>
      </c>
    </row>
    <row r="2164" customHeight="1" spans="1:8">
      <c r="A2164" s="8">
        <v>2161</v>
      </c>
      <c r="B2164" s="24" t="s">
        <v>4240</v>
      </c>
      <c r="C2164" s="10" t="s">
        <v>10</v>
      </c>
      <c r="D2164" s="11" t="s">
        <v>4241</v>
      </c>
      <c r="E2164" s="10" t="s">
        <v>12</v>
      </c>
      <c r="F2164" s="10" t="s">
        <v>13</v>
      </c>
      <c r="G2164" s="10" t="s">
        <v>2576</v>
      </c>
      <c r="H2164" s="12">
        <v>770</v>
      </c>
    </row>
    <row r="2165" customHeight="1" spans="1:8">
      <c r="A2165" s="8">
        <v>2162</v>
      </c>
      <c r="B2165" s="24" t="s">
        <v>4242</v>
      </c>
      <c r="C2165" s="10" t="s">
        <v>10</v>
      </c>
      <c r="D2165" s="11" t="s">
        <v>4243</v>
      </c>
      <c r="E2165" s="10" t="s">
        <v>12</v>
      </c>
      <c r="F2165" s="10" t="s">
        <v>13</v>
      </c>
      <c r="G2165" s="10" t="s">
        <v>2576</v>
      </c>
      <c r="H2165" s="12">
        <v>770</v>
      </c>
    </row>
    <row r="2166" customHeight="1" spans="1:8">
      <c r="A2166" s="8">
        <v>2163</v>
      </c>
      <c r="B2166" s="24" t="s">
        <v>4244</v>
      </c>
      <c r="C2166" s="10" t="s">
        <v>10</v>
      </c>
      <c r="D2166" s="11" t="s">
        <v>4245</v>
      </c>
      <c r="E2166" s="10" t="s">
        <v>12</v>
      </c>
      <c r="F2166" s="10" t="s">
        <v>13</v>
      </c>
      <c r="G2166" s="10" t="s">
        <v>2576</v>
      </c>
      <c r="H2166" s="12">
        <v>770</v>
      </c>
    </row>
    <row r="2167" customHeight="1" spans="1:8">
      <c r="A2167" s="8">
        <v>2164</v>
      </c>
      <c r="B2167" s="24" t="s">
        <v>4246</v>
      </c>
      <c r="C2167" s="10" t="s">
        <v>10</v>
      </c>
      <c r="D2167" s="11" t="s">
        <v>4247</v>
      </c>
      <c r="E2167" s="10" t="s">
        <v>12</v>
      </c>
      <c r="F2167" s="10" t="s">
        <v>13</v>
      </c>
      <c r="G2167" s="10" t="s">
        <v>2576</v>
      </c>
      <c r="H2167" s="12">
        <v>770</v>
      </c>
    </row>
    <row r="2168" customHeight="1" spans="1:8">
      <c r="A2168" s="8">
        <v>2165</v>
      </c>
      <c r="B2168" s="24" t="s">
        <v>4248</v>
      </c>
      <c r="C2168" s="10" t="s">
        <v>10</v>
      </c>
      <c r="D2168" s="11" t="s">
        <v>4249</v>
      </c>
      <c r="E2168" s="10" t="s">
        <v>12</v>
      </c>
      <c r="F2168" s="10" t="s">
        <v>13</v>
      </c>
      <c r="G2168" s="10" t="s">
        <v>2576</v>
      </c>
      <c r="H2168" s="12">
        <v>770</v>
      </c>
    </row>
    <row r="2169" customHeight="1" spans="1:8">
      <c r="A2169" s="8">
        <v>2166</v>
      </c>
      <c r="B2169" s="24" t="s">
        <v>4250</v>
      </c>
      <c r="C2169" s="10" t="s">
        <v>10</v>
      </c>
      <c r="D2169" s="11" t="s">
        <v>4251</v>
      </c>
      <c r="E2169" s="10" t="s">
        <v>12</v>
      </c>
      <c r="F2169" s="10" t="s">
        <v>13</v>
      </c>
      <c r="G2169" s="10" t="s">
        <v>2576</v>
      </c>
      <c r="H2169" s="12">
        <v>770</v>
      </c>
    </row>
    <row r="2170" customHeight="1" spans="1:8">
      <c r="A2170" s="8">
        <v>2167</v>
      </c>
      <c r="B2170" s="16" t="s">
        <v>4252</v>
      </c>
      <c r="C2170" s="10" t="s">
        <v>10</v>
      </c>
      <c r="D2170" s="11" t="s">
        <v>4253</v>
      </c>
      <c r="E2170" s="10" t="s">
        <v>12</v>
      </c>
      <c r="F2170" s="10" t="s">
        <v>13</v>
      </c>
      <c r="G2170" s="10" t="s">
        <v>2576</v>
      </c>
      <c r="H2170" s="12">
        <v>770</v>
      </c>
    </row>
    <row r="2171" customHeight="1" spans="1:8">
      <c r="A2171" s="8">
        <v>2168</v>
      </c>
      <c r="B2171" s="24" t="s">
        <v>4254</v>
      </c>
      <c r="C2171" s="10" t="s">
        <v>10</v>
      </c>
      <c r="D2171" s="11" t="s">
        <v>4255</v>
      </c>
      <c r="E2171" s="10" t="s">
        <v>12</v>
      </c>
      <c r="F2171" s="10" t="s">
        <v>13</v>
      </c>
      <c r="G2171" s="10" t="s">
        <v>2576</v>
      </c>
      <c r="H2171" s="12">
        <v>770</v>
      </c>
    </row>
    <row r="2172" customHeight="1" spans="1:8">
      <c r="A2172" s="8">
        <v>2169</v>
      </c>
      <c r="B2172" s="24" t="s">
        <v>4256</v>
      </c>
      <c r="C2172" s="10" t="s">
        <v>10</v>
      </c>
      <c r="D2172" s="11" t="s">
        <v>4257</v>
      </c>
      <c r="E2172" s="10" t="s">
        <v>12</v>
      </c>
      <c r="F2172" s="10" t="s">
        <v>13</v>
      </c>
      <c r="G2172" s="10" t="s">
        <v>2576</v>
      </c>
      <c r="H2172" s="12">
        <v>770</v>
      </c>
    </row>
    <row r="2173" customHeight="1" spans="1:8">
      <c r="A2173" s="8">
        <v>2170</v>
      </c>
      <c r="B2173" s="10" t="s">
        <v>4258</v>
      </c>
      <c r="C2173" s="10" t="s">
        <v>10</v>
      </c>
      <c r="D2173" s="11" t="s">
        <v>4259</v>
      </c>
      <c r="E2173" s="10" t="s">
        <v>12</v>
      </c>
      <c r="F2173" s="10" t="s">
        <v>13</v>
      </c>
      <c r="G2173" s="10" t="s">
        <v>2576</v>
      </c>
      <c r="H2173" s="12">
        <v>770</v>
      </c>
    </row>
    <row r="2174" customHeight="1" spans="1:8">
      <c r="A2174" s="8">
        <v>2171</v>
      </c>
      <c r="B2174" s="24" t="s">
        <v>4260</v>
      </c>
      <c r="C2174" s="10" t="s">
        <v>10</v>
      </c>
      <c r="D2174" s="11" t="s">
        <v>4261</v>
      </c>
      <c r="E2174" s="10" t="s">
        <v>12</v>
      </c>
      <c r="F2174" s="10" t="s">
        <v>13</v>
      </c>
      <c r="G2174" s="10" t="s">
        <v>2576</v>
      </c>
      <c r="H2174" s="12">
        <v>770</v>
      </c>
    </row>
    <row r="2175" customHeight="1" spans="1:8">
      <c r="A2175" s="8">
        <v>2172</v>
      </c>
      <c r="B2175" s="10" t="s">
        <v>2102</v>
      </c>
      <c r="C2175" s="10" t="s">
        <v>10</v>
      </c>
      <c r="D2175" s="11" t="s">
        <v>4262</v>
      </c>
      <c r="E2175" s="10" t="s">
        <v>12</v>
      </c>
      <c r="F2175" s="10" t="s">
        <v>13</v>
      </c>
      <c r="G2175" s="10" t="s">
        <v>2576</v>
      </c>
      <c r="H2175" s="12">
        <v>770</v>
      </c>
    </row>
    <row r="2176" customHeight="1" spans="1:8">
      <c r="A2176" s="8">
        <v>2173</v>
      </c>
      <c r="B2176" s="24" t="s">
        <v>4263</v>
      </c>
      <c r="C2176" s="10" t="s">
        <v>10</v>
      </c>
      <c r="D2176" s="11" t="s">
        <v>4264</v>
      </c>
      <c r="E2176" s="10" t="s">
        <v>12</v>
      </c>
      <c r="F2176" s="10" t="s">
        <v>13</v>
      </c>
      <c r="G2176" s="10" t="s">
        <v>2576</v>
      </c>
      <c r="H2176" s="12">
        <v>770</v>
      </c>
    </row>
    <row r="2177" customHeight="1" spans="1:8">
      <c r="A2177" s="8">
        <v>2174</v>
      </c>
      <c r="B2177" s="10" t="s">
        <v>4265</v>
      </c>
      <c r="C2177" s="10" t="s">
        <v>10</v>
      </c>
      <c r="D2177" s="11" t="s">
        <v>4266</v>
      </c>
      <c r="E2177" s="10" t="s">
        <v>12</v>
      </c>
      <c r="F2177" s="10" t="s">
        <v>13</v>
      </c>
      <c r="G2177" s="10" t="s">
        <v>2576</v>
      </c>
      <c r="H2177" s="12">
        <v>770</v>
      </c>
    </row>
    <row r="2178" customHeight="1" spans="1:8">
      <c r="A2178" s="8">
        <v>2175</v>
      </c>
      <c r="B2178" s="24" t="s">
        <v>4267</v>
      </c>
      <c r="C2178" s="10" t="s">
        <v>10</v>
      </c>
      <c r="D2178" s="11" t="s">
        <v>4268</v>
      </c>
      <c r="E2178" s="10" t="s">
        <v>12</v>
      </c>
      <c r="F2178" s="10" t="s">
        <v>13</v>
      </c>
      <c r="G2178" s="10" t="s">
        <v>2576</v>
      </c>
      <c r="H2178" s="12">
        <v>770</v>
      </c>
    </row>
    <row r="2179" customHeight="1" spans="1:8">
      <c r="A2179" s="8">
        <v>2176</v>
      </c>
      <c r="B2179" s="10" t="s">
        <v>4269</v>
      </c>
      <c r="C2179" s="10" t="s">
        <v>10</v>
      </c>
      <c r="D2179" s="11" t="s">
        <v>4270</v>
      </c>
      <c r="E2179" s="10" t="s">
        <v>12</v>
      </c>
      <c r="F2179" s="10" t="s">
        <v>13</v>
      </c>
      <c r="G2179" s="10" t="s">
        <v>2576</v>
      </c>
      <c r="H2179" s="12">
        <v>770</v>
      </c>
    </row>
    <row r="2180" customHeight="1" spans="1:8">
      <c r="A2180" s="8">
        <v>2177</v>
      </c>
      <c r="B2180" s="10" t="s">
        <v>4271</v>
      </c>
      <c r="C2180" s="10" t="s">
        <v>10</v>
      </c>
      <c r="D2180" s="11" t="s">
        <v>4272</v>
      </c>
      <c r="E2180" s="10" t="s">
        <v>12</v>
      </c>
      <c r="F2180" s="10" t="s">
        <v>13</v>
      </c>
      <c r="G2180" s="10" t="s">
        <v>2576</v>
      </c>
      <c r="H2180" s="12">
        <v>770</v>
      </c>
    </row>
    <row r="2181" customHeight="1" spans="1:8">
      <c r="A2181" s="8">
        <v>2178</v>
      </c>
      <c r="B2181" s="24" t="s">
        <v>4273</v>
      </c>
      <c r="C2181" s="10" t="s">
        <v>10</v>
      </c>
      <c r="D2181" s="11" t="s">
        <v>4274</v>
      </c>
      <c r="E2181" s="10" t="s">
        <v>12</v>
      </c>
      <c r="F2181" s="10" t="s">
        <v>13</v>
      </c>
      <c r="G2181" s="10" t="s">
        <v>2576</v>
      </c>
      <c r="H2181" s="12">
        <v>770</v>
      </c>
    </row>
    <row r="2182" customHeight="1" spans="1:8">
      <c r="A2182" s="8">
        <v>2179</v>
      </c>
      <c r="B2182" s="10" t="s">
        <v>4275</v>
      </c>
      <c r="C2182" s="10" t="s">
        <v>10</v>
      </c>
      <c r="D2182" s="11" t="s">
        <v>4276</v>
      </c>
      <c r="E2182" s="10" t="s">
        <v>12</v>
      </c>
      <c r="F2182" s="10" t="s">
        <v>13</v>
      </c>
      <c r="G2182" s="10" t="s">
        <v>2576</v>
      </c>
      <c r="H2182" s="12">
        <v>770</v>
      </c>
    </row>
    <row r="2183" customHeight="1" spans="1:8">
      <c r="A2183" s="8">
        <v>2180</v>
      </c>
      <c r="B2183" s="10" t="s">
        <v>3034</v>
      </c>
      <c r="C2183" s="10" t="s">
        <v>10</v>
      </c>
      <c r="D2183" s="11" t="s">
        <v>4277</v>
      </c>
      <c r="E2183" s="10" t="s">
        <v>12</v>
      </c>
      <c r="F2183" s="10" t="s">
        <v>13</v>
      </c>
      <c r="G2183" s="10" t="s">
        <v>2576</v>
      </c>
      <c r="H2183" s="12">
        <v>770</v>
      </c>
    </row>
    <row r="2184" customHeight="1" spans="1:8">
      <c r="A2184" s="8">
        <v>2181</v>
      </c>
      <c r="B2184" s="24" t="s">
        <v>3944</v>
      </c>
      <c r="C2184" s="10" t="s">
        <v>10</v>
      </c>
      <c r="D2184" s="11" t="s">
        <v>4278</v>
      </c>
      <c r="E2184" s="10" t="s">
        <v>12</v>
      </c>
      <c r="F2184" s="10" t="s">
        <v>13</v>
      </c>
      <c r="G2184" s="10" t="s">
        <v>2576</v>
      </c>
      <c r="H2184" s="12">
        <v>770</v>
      </c>
    </row>
    <row r="2185" customHeight="1" spans="1:8">
      <c r="A2185" s="8">
        <v>2182</v>
      </c>
      <c r="B2185" s="24" t="s">
        <v>4279</v>
      </c>
      <c r="C2185" s="10" t="s">
        <v>10</v>
      </c>
      <c r="D2185" s="11" t="s">
        <v>4280</v>
      </c>
      <c r="E2185" s="10" t="s">
        <v>12</v>
      </c>
      <c r="F2185" s="10" t="s">
        <v>13</v>
      </c>
      <c r="G2185" s="10" t="s">
        <v>2576</v>
      </c>
      <c r="H2185" s="12">
        <v>770</v>
      </c>
    </row>
    <row r="2186" customHeight="1" spans="1:8">
      <c r="A2186" s="8">
        <v>2183</v>
      </c>
      <c r="B2186" s="10" t="s">
        <v>4281</v>
      </c>
      <c r="C2186" s="10" t="s">
        <v>10</v>
      </c>
      <c r="D2186" s="11" t="s">
        <v>4282</v>
      </c>
      <c r="E2186" s="10" t="s">
        <v>12</v>
      </c>
      <c r="F2186" s="10" t="s">
        <v>13</v>
      </c>
      <c r="G2186" s="10" t="s">
        <v>2576</v>
      </c>
      <c r="H2186" s="12">
        <v>770</v>
      </c>
    </row>
    <row r="2187" customHeight="1" spans="1:8">
      <c r="A2187" s="8">
        <v>2184</v>
      </c>
      <c r="B2187" s="10" t="s">
        <v>4283</v>
      </c>
      <c r="C2187" s="10" t="s">
        <v>10</v>
      </c>
      <c r="D2187" s="11" t="s">
        <v>4284</v>
      </c>
      <c r="E2187" s="10" t="s">
        <v>12</v>
      </c>
      <c r="F2187" s="10" t="s">
        <v>13</v>
      </c>
      <c r="G2187" s="10" t="s">
        <v>2576</v>
      </c>
      <c r="H2187" s="12">
        <v>770</v>
      </c>
    </row>
    <row r="2188" customHeight="1" spans="1:8">
      <c r="A2188" s="8">
        <v>2185</v>
      </c>
      <c r="B2188" s="10" t="s">
        <v>4285</v>
      </c>
      <c r="C2188" s="10" t="s">
        <v>10</v>
      </c>
      <c r="D2188" s="11" t="s">
        <v>4286</v>
      </c>
      <c r="E2188" s="10" t="s">
        <v>12</v>
      </c>
      <c r="F2188" s="10" t="s">
        <v>13</v>
      </c>
      <c r="G2188" s="10" t="s">
        <v>2576</v>
      </c>
      <c r="H2188" s="12">
        <v>770</v>
      </c>
    </row>
    <row r="2189" customHeight="1" spans="1:8">
      <c r="A2189" s="8">
        <v>2186</v>
      </c>
      <c r="B2189" s="24" t="s">
        <v>4056</v>
      </c>
      <c r="C2189" s="10" t="s">
        <v>10</v>
      </c>
      <c r="D2189" s="11" t="s">
        <v>4287</v>
      </c>
      <c r="E2189" s="10" t="s">
        <v>12</v>
      </c>
      <c r="F2189" s="10" t="s">
        <v>13</v>
      </c>
      <c r="G2189" s="10" t="s">
        <v>2576</v>
      </c>
      <c r="H2189" s="12">
        <v>770</v>
      </c>
    </row>
    <row r="2190" customHeight="1" spans="1:8">
      <c r="A2190" s="8">
        <v>2187</v>
      </c>
      <c r="B2190" s="24" t="s">
        <v>4288</v>
      </c>
      <c r="C2190" s="10" t="s">
        <v>10</v>
      </c>
      <c r="D2190" s="11" t="s">
        <v>4289</v>
      </c>
      <c r="E2190" s="10" t="s">
        <v>12</v>
      </c>
      <c r="F2190" s="10" t="s">
        <v>13</v>
      </c>
      <c r="G2190" s="10" t="s">
        <v>2576</v>
      </c>
      <c r="H2190" s="12">
        <v>770</v>
      </c>
    </row>
    <row r="2191" customHeight="1" spans="1:8">
      <c r="A2191" s="8">
        <v>2188</v>
      </c>
      <c r="B2191" s="24" t="s">
        <v>4290</v>
      </c>
      <c r="C2191" s="10" t="s">
        <v>10</v>
      </c>
      <c r="D2191" s="11" t="s">
        <v>4291</v>
      </c>
      <c r="E2191" s="10" t="s">
        <v>12</v>
      </c>
      <c r="F2191" s="10" t="s">
        <v>13</v>
      </c>
      <c r="G2191" s="10" t="s">
        <v>2576</v>
      </c>
      <c r="H2191" s="12">
        <v>770</v>
      </c>
    </row>
    <row r="2192" customHeight="1" spans="1:8">
      <c r="A2192" s="8">
        <v>2189</v>
      </c>
      <c r="B2192" s="10" t="s">
        <v>4292</v>
      </c>
      <c r="C2192" s="10" t="s">
        <v>10</v>
      </c>
      <c r="D2192" s="11" t="s">
        <v>4293</v>
      </c>
      <c r="E2192" s="10" t="s">
        <v>12</v>
      </c>
      <c r="F2192" s="10" t="s">
        <v>13</v>
      </c>
      <c r="G2192" s="10" t="s">
        <v>2576</v>
      </c>
      <c r="H2192" s="12">
        <v>770</v>
      </c>
    </row>
    <row r="2193" customHeight="1" spans="1:8">
      <c r="A2193" s="8">
        <v>2190</v>
      </c>
      <c r="B2193" s="24" t="s">
        <v>4294</v>
      </c>
      <c r="C2193" s="10" t="s">
        <v>10</v>
      </c>
      <c r="D2193" s="11" t="s">
        <v>4295</v>
      </c>
      <c r="E2193" s="10" t="s">
        <v>12</v>
      </c>
      <c r="F2193" s="10" t="s">
        <v>13</v>
      </c>
      <c r="G2193" s="10" t="s">
        <v>2576</v>
      </c>
      <c r="H2193" s="12">
        <v>770</v>
      </c>
    </row>
    <row r="2194" customHeight="1" spans="1:8">
      <c r="A2194" s="8">
        <v>2191</v>
      </c>
      <c r="B2194" s="10" t="s">
        <v>4296</v>
      </c>
      <c r="C2194" s="10" t="s">
        <v>10</v>
      </c>
      <c r="D2194" s="11" t="s">
        <v>4297</v>
      </c>
      <c r="E2194" s="10" t="s">
        <v>12</v>
      </c>
      <c r="F2194" s="10" t="s">
        <v>13</v>
      </c>
      <c r="G2194" s="10" t="s">
        <v>2576</v>
      </c>
      <c r="H2194" s="12">
        <v>770</v>
      </c>
    </row>
    <row r="2195" customHeight="1" spans="1:8">
      <c r="A2195" s="8">
        <v>2192</v>
      </c>
      <c r="B2195" s="10" t="s">
        <v>4298</v>
      </c>
      <c r="C2195" s="10" t="s">
        <v>10</v>
      </c>
      <c r="D2195" s="11" t="s">
        <v>4299</v>
      </c>
      <c r="E2195" s="10" t="s">
        <v>12</v>
      </c>
      <c r="F2195" s="10" t="s">
        <v>13</v>
      </c>
      <c r="G2195" s="10" t="s">
        <v>2576</v>
      </c>
      <c r="H2195" s="12">
        <v>770</v>
      </c>
    </row>
    <row r="2196" customHeight="1" spans="1:8">
      <c r="A2196" s="8">
        <v>2193</v>
      </c>
      <c r="B2196" s="10" t="s">
        <v>4300</v>
      </c>
      <c r="C2196" s="10" t="s">
        <v>10</v>
      </c>
      <c r="D2196" s="11" t="s">
        <v>4301</v>
      </c>
      <c r="E2196" s="10" t="s">
        <v>12</v>
      </c>
      <c r="F2196" s="10" t="s">
        <v>13</v>
      </c>
      <c r="G2196" s="10" t="s">
        <v>2576</v>
      </c>
      <c r="H2196" s="12">
        <v>770</v>
      </c>
    </row>
    <row r="2197" customHeight="1" spans="1:8">
      <c r="A2197" s="8">
        <v>2194</v>
      </c>
      <c r="B2197" s="10" t="s">
        <v>4302</v>
      </c>
      <c r="C2197" s="10" t="s">
        <v>10</v>
      </c>
      <c r="D2197" s="11" t="s">
        <v>4303</v>
      </c>
      <c r="E2197" s="10" t="s">
        <v>12</v>
      </c>
      <c r="F2197" s="10" t="s">
        <v>13</v>
      </c>
      <c r="G2197" s="10" t="s">
        <v>2576</v>
      </c>
      <c r="H2197" s="12">
        <v>770</v>
      </c>
    </row>
    <row r="2198" customHeight="1" spans="1:8">
      <c r="A2198" s="8">
        <v>2195</v>
      </c>
      <c r="B2198" s="10" t="s">
        <v>4304</v>
      </c>
      <c r="C2198" s="10" t="s">
        <v>10</v>
      </c>
      <c r="D2198" s="11" t="s">
        <v>4305</v>
      </c>
      <c r="E2198" s="10" t="s">
        <v>12</v>
      </c>
      <c r="F2198" s="10" t="s">
        <v>13</v>
      </c>
      <c r="G2198" s="10" t="s">
        <v>2576</v>
      </c>
      <c r="H2198" s="12">
        <v>770</v>
      </c>
    </row>
    <row r="2199" customHeight="1" spans="1:8">
      <c r="A2199" s="8">
        <v>2196</v>
      </c>
      <c r="B2199" s="10" t="s">
        <v>4306</v>
      </c>
      <c r="C2199" s="10" t="s">
        <v>10</v>
      </c>
      <c r="D2199" s="11" t="s">
        <v>4307</v>
      </c>
      <c r="E2199" s="10" t="s">
        <v>12</v>
      </c>
      <c r="F2199" s="10" t="s">
        <v>13</v>
      </c>
      <c r="G2199" s="10" t="s">
        <v>2576</v>
      </c>
      <c r="H2199" s="12">
        <v>770</v>
      </c>
    </row>
    <row r="2200" customHeight="1" spans="1:8">
      <c r="A2200" s="8">
        <v>2197</v>
      </c>
      <c r="B2200" s="10" t="s">
        <v>4308</v>
      </c>
      <c r="C2200" s="10" t="s">
        <v>10</v>
      </c>
      <c r="D2200" s="11" t="s">
        <v>4309</v>
      </c>
      <c r="E2200" s="10" t="s">
        <v>12</v>
      </c>
      <c r="F2200" s="10" t="s">
        <v>13</v>
      </c>
      <c r="G2200" s="10" t="s">
        <v>2576</v>
      </c>
      <c r="H2200" s="12">
        <v>770</v>
      </c>
    </row>
    <row r="2201" customHeight="1" spans="1:8">
      <c r="A2201" s="8">
        <v>2198</v>
      </c>
      <c r="B2201" s="10" t="s">
        <v>4310</v>
      </c>
      <c r="C2201" s="10" t="s">
        <v>10</v>
      </c>
      <c r="D2201" s="11" t="s">
        <v>4311</v>
      </c>
      <c r="E2201" s="10" t="s">
        <v>12</v>
      </c>
      <c r="F2201" s="10" t="s">
        <v>13</v>
      </c>
      <c r="G2201" s="10" t="s">
        <v>2576</v>
      </c>
      <c r="H2201" s="12">
        <v>770</v>
      </c>
    </row>
    <row r="2202" customHeight="1" spans="1:8">
      <c r="A2202" s="8">
        <v>2199</v>
      </c>
      <c r="B2202" s="10" t="s">
        <v>4312</v>
      </c>
      <c r="C2202" s="10" t="s">
        <v>10</v>
      </c>
      <c r="D2202" s="11" t="s">
        <v>4313</v>
      </c>
      <c r="E2202" s="10" t="s">
        <v>12</v>
      </c>
      <c r="F2202" s="10" t="s">
        <v>13</v>
      </c>
      <c r="G2202" s="10" t="s">
        <v>2576</v>
      </c>
      <c r="H2202" s="12">
        <v>770</v>
      </c>
    </row>
    <row r="2203" customHeight="1" spans="1:8">
      <c r="A2203" s="8">
        <v>2200</v>
      </c>
      <c r="B2203" s="10" t="s">
        <v>4314</v>
      </c>
      <c r="C2203" s="10" t="s">
        <v>10</v>
      </c>
      <c r="D2203" s="11" t="s">
        <v>4315</v>
      </c>
      <c r="E2203" s="10" t="s">
        <v>12</v>
      </c>
      <c r="F2203" s="10" t="s">
        <v>13</v>
      </c>
      <c r="G2203" s="10" t="s">
        <v>2576</v>
      </c>
      <c r="H2203" s="12">
        <v>770</v>
      </c>
    </row>
    <row r="2204" customHeight="1" spans="1:8">
      <c r="A2204" s="8">
        <v>2201</v>
      </c>
      <c r="B2204" s="15" t="s">
        <v>1857</v>
      </c>
      <c r="C2204" s="10" t="s">
        <v>10</v>
      </c>
      <c r="D2204" s="11" t="s">
        <v>4316</v>
      </c>
      <c r="E2204" s="10" t="s">
        <v>12</v>
      </c>
      <c r="F2204" s="10" t="s">
        <v>13</v>
      </c>
      <c r="G2204" s="10" t="s">
        <v>2576</v>
      </c>
      <c r="H2204" s="12">
        <v>770</v>
      </c>
    </row>
    <row r="2205" customHeight="1" spans="1:8">
      <c r="A2205" s="8">
        <v>2202</v>
      </c>
      <c r="B2205" s="31" t="s">
        <v>4317</v>
      </c>
      <c r="C2205" s="10" t="s">
        <v>10</v>
      </c>
      <c r="D2205" s="11" t="s">
        <v>4318</v>
      </c>
      <c r="E2205" s="10" t="s">
        <v>12</v>
      </c>
      <c r="F2205" s="10" t="s">
        <v>13</v>
      </c>
      <c r="G2205" s="10" t="s">
        <v>2576</v>
      </c>
      <c r="H2205" s="12">
        <v>770</v>
      </c>
    </row>
    <row r="2206" customHeight="1" spans="1:8">
      <c r="A2206" s="8">
        <v>2203</v>
      </c>
      <c r="B2206" s="31" t="s">
        <v>4319</v>
      </c>
      <c r="C2206" s="10" t="s">
        <v>10</v>
      </c>
      <c r="D2206" s="11" t="s">
        <v>4320</v>
      </c>
      <c r="E2206" s="10" t="s">
        <v>12</v>
      </c>
      <c r="F2206" s="10" t="s">
        <v>13</v>
      </c>
      <c r="G2206" s="10" t="s">
        <v>2576</v>
      </c>
      <c r="H2206" s="12">
        <v>770</v>
      </c>
    </row>
    <row r="2207" customHeight="1" spans="1:8">
      <c r="A2207" s="8">
        <v>2204</v>
      </c>
      <c r="B2207" s="31" t="s">
        <v>4321</v>
      </c>
      <c r="C2207" s="10" t="s">
        <v>10</v>
      </c>
      <c r="D2207" s="11" t="s">
        <v>4322</v>
      </c>
      <c r="E2207" s="10" t="s">
        <v>12</v>
      </c>
      <c r="F2207" s="10" t="s">
        <v>13</v>
      </c>
      <c r="G2207" s="10" t="s">
        <v>2576</v>
      </c>
      <c r="H2207" s="12">
        <v>770</v>
      </c>
    </row>
    <row r="2208" customHeight="1" spans="1:8">
      <c r="A2208" s="8">
        <v>2205</v>
      </c>
      <c r="B2208" s="31" t="s">
        <v>4323</v>
      </c>
      <c r="C2208" s="10" t="s">
        <v>10</v>
      </c>
      <c r="D2208" s="11" t="s">
        <v>4324</v>
      </c>
      <c r="E2208" s="10" t="s">
        <v>12</v>
      </c>
      <c r="F2208" s="10" t="s">
        <v>13</v>
      </c>
      <c r="G2208" s="10" t="s">
        <v>2576</v>
      </c>
      <c r="H2208" s="12">
        <v>770</v>
      </c>
    </row>
    <row r="2209" customHeight="1" spans="1:8">
      <c r="A2209" s="8">
        <v>2206</v>
      </c>
      <c r="B2209" s="31" t="s">
        <v>4325</v>
      </c>
      <c r="C2209" s="10" t="s">
        <v>10</v>
      </c>
      <c r="D2209" s="11" t="s">
        <v>4326</v>
      </c>
      <c r="E2209" s="10" t="s">
        <v>12</v>
      </c>
      <c r="F2209" s="10" t="s">
        <v>13</v>
      </c>
      <c r="G2209" s="10" t="s">
        <v>2576</v>
      </c>
      <c r="H2209" s="12">
        <v>770</v>
      </c>
    </row>
    <row r="2210" customHeight="1" spans="1:8">
      <c r="A2210" s="8">
        <v>2207</v>
      </c>
      <c r="B2210" s="31" t="s">
        <v>4327</v>
      </c>
      <c r="C2210" s="10" t="s">
        <v>10</v>
      </c>
      <c r="D2210" s="11" t="s">
        <v>4328</v>
      </c>
      <c r="E2210" s="10" t="s">
        <v>12</v>
      </c>
      <c r="F2210" s="10" t="s">
        <v>13</v>
      </c>
      <c r="G2210" s="10" t="s">
        <v>2576</v>
      </c>
      <c r="H2210" s="12">
        <v>770</v>
      </c>
    </row>
    <row r="2211" customHeight="1" spans="1:8">
      <c r="A2211" s="8">
        <v>2208</v>
      </c>
      <c r="B2211" s="31" t="s">
        <v>4329</v>
      </c>
      <c r="C2211" s="10" t="s">
        <v>10</v>
      </c>
      <c r="D2211" s="11" t="s">
        <v>4330</v>
      </c>
      <c r="E2211" s="10" t="s">
        <v>12</v>
      </c>
      <c r="F2211" s="10" t="s">
        <v>13</v>
      </c>
      <c r="G2211" s="10" t="s">
        <v>2576</v>
      </c>
      <c r="H2211" s="12">
        <v>770</v>
      </c>
    </row>
    <row r="2212" customHeight="1" spans="1:8">
      <c r="A2212" s="8">
        <v>2209</v>
      </c>
      <c r="B2212" s="31" t="s">
        <v>4331</v>
      </c>
      <c r="C2212" s="10" t="s">
        <v>10</v>
      </c>
      <c r="D2212" s="11" t="s">
        <v>4332</v>
      </c>
      <c r="E2212" s="10" t="s">
        <v>12</v>
      </c>
      <c r="F2212" s="10" t="s">
        <v>13</v>
      </c>
      <c r="G2212" s="10" t="s">
        <v>2576</v>
      </c>
      <c r="H2212" s="12">
        <v>770</v>
      </c>
    </row>
    <row r="2213" customHeight="1" spans="1:8">
      <c r="A2213" s="8">
        <v>2210</v>
      </c>
      <c r="B2213" s="31" t="s">
        <v>4333</v>
      </c>
      <c r="C2213" s="10" t="s">
        <v>10</v>
      </c>
      <c r="D2213" s="11" t="s">
        <v>4334</v>
      </c>
      <c r="E2213" s="10" t="s">
        <v>12</v>
      </c>
      <c r="F2213" s="10" t="s">
        <v>13</v>
      </c>
      <c r="G2213" s="10" t="s">
        <v>2576</v>
      </c>
      <c r="H2213" s="12">
        <v>770</v>
      </c>
    </row>
    <row r="2214" customHeight="1" spans="1:8">
      <c r="A2214" s="8">
        <v>2211</v>
      </c>
      <c r="B2214" s="31" t="s">
        <v>4335</v>
      </c>
      <c r="C2214" s="10" t="s">
        <v>10</v>
      </c>
      <c r="D2214" s="11" t="s">
        <v>4336</v>
      </c>
      <c r="E2214" s="10" t="s">
        <v>12</v>
      </c>
      <c r="F2214" s="10" t="s">
        <v>13</v>
      </c>
      <c r="G2214" s="10" t="s">
        <v>2576</v>
      </c>
      <c r="H2214" s="12">
        <v>770</v>
      </c>
    </row>
    <row r="2215" customHeight="1" spans="1:8">
      <c r="A2215" s="8">
        <v>2212</v>
      </c>
      <c r="B2215" s="31" t="s">
        <v>4337</v>
      </c>
      <c r="C2215" s="10" t="s">
        <v>10</v>
      </c>
      <c r="D2215" s="11" t="s">
        <v>4338</v>
      </c>
      <c r="E2215" s="10" t="s">
        <v>12</v>
      </c>
      <c r="F2215" s="10" t="s">
        <v>13</v>
      </c>
      <c r="G2215" s="10" t="s">
        <v>2576</v>
      </c>
      <c r="H2215" s="12">
        <v>770</v>
      </c>
    </row>
    <row r="2216" customHeight="1" spans="1:8">
      <c r="A2216" s="8">
        <v>2213</v>
      </c>
      <c r="B2216" s="15" t="s">
        <v>4339</v>
      </c>
      <c r="C2216" s="10" t="s">
        <v>10</v>
      </c>
      <c r="D2216" s="16" t="s">
        <v>4340</v>
      </c>
      <c r="E2216" s="10" t="s">
        <v>12</v>
      </c>
      <c r="F2216" s="10" t="s">
        <v>13</v>
      </c>
      <c r="G2216" s="10" t="s">
        <v>2579</v>
      </c>
      <c r="H2216" s="12">
        <v>770</v>
      </c>
    </row>
    <row r="2217" customHeight="1" spans="1:8">
      <c r="A2217" s="8">
        <v>2214</v>
      </c>
      <c r="B2217" s="15" t="s">
        <v>4341</v>
      </c>
      <c r="C2217" s="10" t="s">
        <v>10</v>
      </c>
      <c r="D2217" s="16" t="s">
        <v>4342</v>
      </c>
      <c r="E2217" s="10" t="s">
        <v>12</v>
      </c>
      <c r="F2217" s="10" t="s">
        <v>13</v>
      </c>
      <c r="G2217" s="10" t="s">
        <v>2579</v>
      </c>
      <c r="H2217" s="12">
        <v>770</v>
      </c>
    </row>
    <row r="2218" customHeight="1" spans="1:8">
      <c r="A2218" s="8">
        <v>2215</v>
      </c>
      <c r="B2218" s="14" t="s">
        <v>4343</v>
      </c>
      <c r="C2218" s="10" t="s">
        <v>10</v>
      </c>
      <c r="D2218" s="16" t="s">
        <v>4344</v>
      </c>
      <c r="E2218" s="10" t="s">
        <v>12</v>
      </c>
      <c r="F2218" s="10" t="s">
        <v>13</v>
      </c>
      <c r="G2218" s="10" t="s">
        <v>2579</v>
      </c>
      <c r="H2218" s="12">
        <v>770</v>
      </c>
    </row>
    <row r="2219" customHeight="1" spans="1:8">
      <c r="A2219" s="8">
        <v>2216</v>
      </c>
      <c r="B2219" s="14" t="s">
        <v>4345</v>
      </c>
      <c r="C2219" s="10" t="s">
        <v>10</v>
      </c>
      <c r="D2219" s="16" t="s">
        <v>4346</v>
      </c>
      <c r="E2219" s="10" t="s">
        <v>12</v>
      </c>
      <c r="F2219" s="10" t="s">
        <v>13</v>
      </c>
      <c r="G2219" s="10" t="s">
        <v>2579</v>
      </c>
      <c r="H2219" s="12">
        <v>770</v>
      </c>
    </row>
    <row r="2220" customHeight="1" spans="1:8">
      <c r="A2220" s="8">
        <v>2217</v>
      </c>
      <c r="B2220" s="14" t="s">
        <v>4347</v>
      </c>
      <c r="C2220" s="10" t="s">
        <v>10</v>
      </c>
      <c r="D2220" s="16" t="s">
        <v>4348</v>
      </c>
      <c r="E2220" s="10" t="s">
        <v>12</v>
      </c>
      <c r="F2220" s="10" t="s">
        <v>13</v>
      </c>
      <c r="G2220" s="10" t="s">
        <v>2579</v>
      </c>
      <c r="H2220" s="12">
        <v>770</v>
      </c>
    </row>
    <row r="2221" customHeight="1" spans="1:8">
      <c r="A2221" s="8">
        <v>2218</v>
      </c>
      <c r="B2221" s="14" t="s">
        <v>4349</v>
      </c>
      <c r="C2221" s="10" t="s">
        <v>10</v>
      </c>
      <c r="D2221" s="16" t="s">
        <v>4350</v>
      </c>
      <c r="E2221" s="10" t="s">
        <v>12</v>
      </c>
      <c r="F2221" s="10" t="s">
        <v>13</v>
      </c>
      <c r="G2221" s="10" t="s">
        <v>2579</v>
      </c>
      <c r="H2221" s="12">
        <v>770</v>
      </c>
    </row>
    <row r="2222" customHeight="1" spans="1:8">
      <c r="A2222" s="8">
        <v>2219</v>
      </c>
      <c r="B2222" s="14" t="s">
        <v>4351</v>
      </c>
      <c r="C2222" s="10" t="s">
        <v>10</v>
      </c>
      <c r="D2222" s="16" t="s">
        <v>4352</v>
      </c>
      <c r="E2222" s="10" t="s">
        <v>12</v>
      </c>
      <c r="F2222" s="10" t="s">
        <v>13</v>
      </c>
      <c r="G2222" s="10" t="s">
        <v>2579</v>
      </c>
      <c r="H2222" s="12">
        <v>770</v>
      </c>
    </row>
    <row r="2223" customHeight="1" spans="1:8">
      <c r="A2223" s="8">
        <v>2220</v>
      </c>
      <c r="B2223" s="14" t="s">
        <v>4353</v>
      </c>
      <c r="C2223" s="10" t="s">
        <v>10</v>
      </c>
      <c r="D2223" s="16" t="s">
        <v>4354</v>
      </c>
      <c r="E2223" s="10" t="s">
        <v>12</v>
      </c>
      <c r="F2223" s="10" t="s">
        <v>13</v>
      </c>
      <c r="G2223" s="10" t="s">
        <v>2579</v>
      </c>
      <c r="H2223" s="12">
        <v>770</v>
      </c>
    </row>
    <row r="2224" customHeight="1" spans="1:8">
      <c r="A2224" s="8">
        <v>2221</v>
      </c>
      <c r="B2224" s="14" t="s">
        <v>4355</v>
      </c>
      <c r="C2224" s="10" t="s">
        <v>10</v>
      </c>
      <c r="D2224" s="16" t="s">
        <v>4356</v>
      </c>
      <c r="E2224" s="10" t="s">
        <v>12</v>
      </c>
      <c r="F2224" s="10" t="s">
        <v>13</v>
      </c>
      <c r="G2224" s="10" t="s">
        <v>2579</v>
      </c>
      <c r="H2224" s="12">
        <v>770</v>
      </c>
    </row>
    <row r="2225" customHeight="1" spans="1:8">
      <c r="A2225" s="8">
        <v>2222</v>
      </c>
      <c r="B2225" s="14" t="s">
        <v>4357</v>
      </c>
      <c r="C2225" s="10" t="s">
        <v>10</v>
      </c>
      <c r="D2225" s="16" t="s">
        <v>4358</v>
      </c>
      <c r="E2225" s="10" t="s">
        <v>12</v>
      </c>
      <c r="F2225" s="10" t="s">
        <v>13</v>
      </c>
      <c r="G2225" s="10" t="s">
        <v>2579</v>
      </c>
      <c r="H2225" s="12">
        <v>770</v>
      </c>
    </row>
    <row r="2226" customHeight="1" spans="1:8">
      <c r="A2226" s="8">
        <v>2223</v>
      </c>
      <c r="B2226" s="14" t="s">
        <v>4359</v>
      </c>
      <c r="C2226" s="10" t="s">
        <v>10</v>
      </c>
      <c r="D2226" s="16" t="s">
        <v>4360</v>
      </c>
      <c r="E2226" s="10" t="s">
        <v>12</v>
      </c>
      <c r="F2226" s="10" t="s">
        <v>13</v>
      </c>
      <c r="G2226" s="10" t="s">
        <v>2579</v>
      </c>
      <c r="H2226" s="12">
        <v>770</v>
      </c>
    </row>
    <row r="2227" customHeight="1" spans="1:8">
      <c r="A2227" s="8">
        <v>2224</v>
      </c>
      <c r="B2227" s="14" t="s">
        <v>4361</v>
      </c>
      <c r="C2227" s="10" t="s">
        <v>10</v>
      </c>
      <c r="D2227" s="16" t="s">
        <v>4362</v>
      </c>
      <c r="E2227" s="10" t="s">
        <v>12</v>
      </c>
      <c r="F2227" s="10" t="s">
        <v>13</v>
      </c>
      <c r="G2227" s="10" t="s">
        <v>2579</v>
      </c>
      <c r="H2227" s="12">
        <v>770</v>
      </c>
    </row>
    <row r="2228" customHeight="1" spans="1:8">
      <c r="A2228" s="8">
        <v>2225</v>
      </c>
      <c r="B2228" s="14" t="s">
        <v>4363</v>
      </c>
      <c r="C2228" s="10" t="s">
        <v>10</v>
      </c>
      <c r="D2228" s="16" t="s">
        <v>4364</v>
      </c>
      <c r="E2228" s="10" t="s">
        <v>12</v>
      </c>
      <c r="F2228" s="10" t="s">
        <v>13</v>
      </c>
      <c r="G2228" s="10" t="s">
        <v>2579</v>
      </c>
      <c r="H2228" s="12">
        <v>770</v>
      </c>
    </row>
    <row r="2229" customHeight="1" spans="1:8">
      <c r="A2229" s="8">
        <v>2226</v>
      </c>
      <c r="B2229" s="15" t="s">
        <v>4365</v>
      </c>
      <c r="C2229" s="10" t="s">
        <v>10</v>
      </c>
      <c r="D2229" s="16" t="s">
        <v>4366</v>
      </c>
      <c r="E2229" s="10" t="s">
        <v>12</v>
      </c>
      <c r="F2229" s="10" t="s">
        <v>13</v>
      </c>
      <c r="G2229" s="10" t="s">
        <v>2579</v>
      </c>
      <c r="H2229" s="12">
        <v>770</v>
      </c>
    </row>
    <row r="2230" customHeight="1" spans="1:8">
      <c r="A2230" s="8">
        <v>2227</v>
      </c>
      <c r="B2230" s="15" t="s">
        <v>4367</v>
      </c>
      <c r="C2230" s="10" t="s">
        <v>10</v>
      </c>
      <c r="D2230" s="16" t="s">
        <v>4368</v>
      </c>
      <c r="E2230" s="10" t="s">
        <v>12</v>
      </c>
      <c r="F2230" s="10" t="s">
        <v>13</v>
      </c>
      <c r="G2230" s="10" t="s">
        <v>2579</v>
      </c>
      <c r="H2230" s="12">
        <v>770</v>
      </c>
    </row>
    <row r="2231" customHeight="1" spans="1:8">
      <c r="A2231" s="8">
        <v>2228</v>
      </c>
      <c r="B2231" s="15" t="s">
        <v>4369</v>
      </c>
      <c r="C2231" s="10" t="s">
        <v>10</v>
      </c>
      <c r="D2231" s="16" t="s">
        <v>4370</v>
      </c>
      <c r="E2231" s="10" t="s">
        <v>12</v>
      </c>
      <c r="F2231" s="10" t="s">
        <v>13</v>
      </c>
      <c r="G2231" s="10" t="s">
        <v>2579</v>
      </c>
      <c r="H2231" s="12">
        <v>770</v>
      </c>
    </row>
    <row r="2232" customHeight="1" spans="1:8">
      <c r="A2232" s="8">
        <v>2229</v>
      </c>
      <c r="B2232" s="15" t="s">
        <v>4371</v>
      </c>
      <c r="C2232" s="10" t="s">
        <v>10</v>
      </c>
      <c r="D2232" s="16" t="s">
        <v>4372</v>
      </c>
      <c r="E2232" s="10" t="s">
        <v>12</v>
      </c>
      <c r="F2232" s="10" t="s">
        <v>13</v>
      </c>
      <c r="G2232" s="10" t="s">
        <v>2579</v>
      </c>
      <c r="H2232" s="12">
        <v>770</v>
      </c>
    </row>
    <row r="2233" customHeight="1" spans="1:8">
      <c r="A2233" s="8">
        <v>2230</v>
      </c>
      <c r="B2233" s="15" t="s">
        <v>4373</v>
      </c>
      <c r="C2233" s="10" t="s">
        <v>10</v>
      </c>
      <c r="D2233" s="16" t="s">
        <v>4374</v>
      </c>
      <c r="E2233" s="10" t="s">
        <v>12</v>
      </c>
      <c r="F2233" s="10" t="s">
        <v>13</v>
      </c>
      <c r="G2233" s="10" t="s">
        <v>2579</v>
      </c>
      <c r="H2233" s="12">
        <v>770</v>
      </c>
    </row>
    <row r="2234" customHeight="1" spans="1:8">
      <c r="A2234" s="8">
        <v>2231</v>
      </c>
      <c r="B2234" s="15" t="s">
        <v>4375</v>
      </c>
      <c r="C2234" s="10" t="s">
        <v>10</v>
      </c>
      <c r="D2234" s="16" t="s">
        <v>4376</v>
      </c>
      <c r="E2234" s="10" t="s">
        <v>12</v>
      </c>
      <c r="F2234" s="10" t="s">
        <v>13</v>
      </c>
      <c r="G2234" s="10" t="s">
        <v>2579</v>
      </c>
      <c r="H2234" s="12">
        <v>770</v>
      </c>
    </row>
    <row r="2235" customHeight="1" spans="1:8">
      <c r="A2235" s="8">
        <v>2232</v>
      </c>
      <c r="B2235" s="15" t="s">
        <v>4377</v>
      </c>
      <c r="C2235" s="10" t="s">
        <v>10</v>
      </c>
      <c r="D2235" s="16" t="s">
        <v>4378</v>
      </c>
      <c r="E2235" s="10" t="s">
        <v>12</v>
      </c>
      <c r="F2235" s="10" t="s">
        <v>13</v>
      </c>
      <c r="G2235" s="10" t="s">
        <v>2579</v>
      </c>
      <c r="H2235" s="12">
        <v>770</v>
      </c>
    </row>
    <row r="2236" customHeight="1" spans="1:8">
      <c r="A2236" s="8">
        <v>2233</v>
      </c>
      <c r="B2236" s="15" t="s">
        <v>4379</v>
      </c>
      <c r="C2236" s="10" t="s">
        <v>10</v>
      </c>
      <c r="D2236" s="16" t="s">
        <v>4380</v>
      </c>
      <c r="E2236" s="10" t="s">
        <v>12</v>
      </c>
      <c r="F2236" s="10" t="s">
        <v>13</v>
      </c>
      <c r="G2236" s="10" t="s">
        <v>2579</v>
      </c>
      <c r="H2236" s="12">
        <v>770</v>
      </c>
    </row>
    <row r="2237" customHeight="1" spans="1:8">
      <c r="A2237" s="8">
        <v>2234</v>
      </c>
      <c r="B2237" s="15" t="s">
        <v>4381</v>
      </c>
      <c r="C2237" s="10" t="s">
        <v>10</v>
      </c>
      <c r="D2237" s="16" t="s">
        <v>4382</v>
      </c>
      <c r="E2237" s="10" t="s">
        <v>12</v>
      </c>
      <c r="F2237" s="10" t="s">
        <v>13</v>
      </c>
      <c r="G2237" s="10" t="s">
        <v>2579</v>
      </c>
      <c r="H2237" s="12">
        <v>770</v>
      </c>
    </row>
    <row r="2238" customHeight="1" spans="1:8">
      <c r="A2238" s="8">
        <v>2235</v>
      </c>
      <c r="B2238" s="15" t="s">
        <v>4383</v>
      </c>
      <c r="C2238" s="10" t="s">
        <v>10</v>
      </c>
      <c r="D2238" s="16" t="s">
        <v>4384</v>
      </c>
      <c r="E2238" s="10" t="s">
        <v>12</v>
      </c>
      <c r="F2238" s="10" t="s">
        <v>13</v>
      </c>
      <c r="G2238" s="10" t="s">
        <v>2579</v>
      </c>
      <c r="H2238" s="12">
        <v>770</v>
      </c>
    </row>
    <row r="2239" customHeight="1" spans="1:8">
      <c r="A2239" s="8">
        <v>2236</v>
      </c>
      <c r="B2239" s="15" t="s">
        <v>4385</v>
      </c>
      <c r="C2239" s="10" t="s">
        <v>10</v>
      </c>
      <c r="D2239" s="16" t="s">
        <v>4386</v>
      </c>
      <c r="E2239" s="10" t="s">
        <v>12</v>
      </c>
      <c r="F2239" s="10" t="s">
        <v>13</v>
      </c>
      <c r="G2239" s="10" t="s">
        <v>2579</v>
      </c>
      <c r="H2239" s="12">
        <v>770</v>
      </c>
    </row>
    <row r="2240" customHeight="1" spans="1:8">
      <c r="A2240" s="8">
        <v>2237</v>
      </c>
      <c r="B2240" s="15" t="s">
        <v>4387</v>
      </c>
      <c r="C2240" s="10" t="s">
        <v>10</v>
      </c>
      <c r="D2240" s="16" t="s">
        <v>4388</v>
      </c>
      <c r="E2240" s="10" t="s">
        <v>12</v>
      </c>
      <c r="F2240" s="10" t="s">
        <v>13</v>
      </c>
      <c r="G2240" s="10" t="s">
        <v>2579</v>
      </c>
      <c r="H2240" s="12">
        <v>770</v>
      </c>
    </row>
    <row r="2241" customHeight="1" spans="1:8">
      <c r="A2241" s="8">
        <v>2238</v>
      </c>
      <c r="B2241" s="15" t="s">
        <v>4389</v>
      </c>
      <c r="C2241" s="10" t="s">
        <v>10</v>
      </c>
      <c r="D2241" s="16" t="s">
        <v>4390</v>
      </c>
      <c r="E2241" s="10" t="s">
        <v>12</v>
      </c>
      <c r="F2241" s="10" t="s">
        <v>13</v>
      </c>
      <c r="G2241" s="10" t="s">
        <v>2579</v>
      </c>
      <c r="H2241" s="12">
        <v>770</v>
      </c>
    </row>
    <row r="2242" customHeight="1" spans="1:8">
      <c r="A2242" s="8">
        <v>2239</v>
      </c>
      <c r="B2242" s="14" t="s">
        <v>4391</v>
      </c>
      <c r="C2242" s="10" t="s">
        <v>10</v>
      </c>
      <c r="D2242" s="16" t="s">
        <v>4392</v>
      </c>
      <c r="E2242" s="10" t="s">
        <v>12</v>
      </c>
      <c r="F2242" s="10" t="s">
        <v>13</v>
      </c>
      <c r="G2242" s="10" t="s">
        <v>2579</v>
      </c>
      <c r="H2242" s="12">
        <v>770</v>
      </c>
    </row>
    <row r="2243" customHeight="1" spans="1:8">
      <c r="A2243" s="8">
        <v>2240</v>
      </c>
      <c r="B2243" s="14" t="s">
        <v>4393</v>
      </c>
      <c r="C2243" s="10" t="s">
        <v>10</v>
      </c>
      <c r="D2243" s="16" t="s">
        <v>4394</v>
      </c>
      <c r="E2243" s="10" t="s">
        <v>12</v>
      </c>
      <c r="F2243" s="10" t="s">
        <v>13</v>
      </c>
      <c r="G2243" s="10" t="s">
        <v>2579</v>
      </c>
      <c r="H2243" s="12">
        <v>770</v>
      </c>
    </row>
    <row r="2244" customHeight="1" spans="1:8">
      <c r="A2244" s="8">
        <v>2241</v>
      </c>
      <c r="B2244" s="14" t="s">
        <v>4395</v>
      </c>
      <c r="C2244" s="10" t="s">
        <v>10</v>
      </c>
      <c r="D2244" s="16" t="s">
        <v>4396</v>
      </c>
      <c r="E2244" s="10" t="s">
        <v>12</v>
      </c>
      <c r="F2244" s="10" t="s">
        <v>13</v>
      </c>
      <c r="G2244" s="10" t="s">
        <v>2579</v>
      </c>
      <c r="H2244" s="12">
        <v>770</v>
      </c>
    </row>
    <row r="2245" customHeight="1" spans="1:8">
      <c r="A2245" s="8">
        <v>2242</v>
      </c>
      <c r="B2245" s="14" t="s">
        <v>4397</v>
      </c>
      <c r="C2245" s="10" t="s">
        <v>10</v>
      </c>
      <c r="D2245" s="16" t="s">
        <v>4398</v>
      </c>
      <c r="E2245" s="10" t="s">
        <v>12</v>
      </c>
      <c r="F2245" s="10" t="s">
        <v>13</v>
      </c>
      <c r="G2245" s="10" t="s">
        <v>2579</v>
      </c>
      <c r="H2245" s="12">
        <v>770</v>
      </c>
    </row>
    <row r="2246" customHeight="1" spans="1:8">
      <c r="A2246" s="8">
        <v>2243</v>
      </c>
      <c r="B2246" s="14" t="s">
        <v>4399</v>
      </c>
      <c r="C2246" s="10" t="s">
        <v>10</v>
      </c>
      <c r="D2246" s="16" t="s">
        <v>4400</v>
      </c>
      <c r="E2246" s="10" t="s">
        <v>12</v>
      </c>
      <c r="F2246" s="10" t="s">
        <v>13</v>
      </c>
      <c r="G2246" s="10" t="s">
        <v>2579</v>
      </c>
      <c r="H2246" s="12">
        <v>770</v>
      </c>
    </row>
    <row r="2247" customHeight="1" spans="1:8">
      <c r="A2247" s="8">
        <v>2244</v>
      </c>
      <c r="B2247" s="14" t="s">
        <v>4401</v>
      </c>
      <c r="C2247" s="10" t="s">
        <v>10</v>
      </c>
      <c r="D2247" s="16" t="s">
        <v>4402</v>
      </c>
      <c r="E2247" s="10" t="s">
        <v>12</v>
      </c>
      <c r="F2247" s="10" t="s">
        <v>13</v>
      </c>
      <c r="G2247" s="10" t="s">
        <v>2579</v>
      </c>
      <c r="H2247" s="12">
        <v>770</v>
      </c>
    </row>
    <row r="2248" customHeight="1" spans="1:8">
      <c r="A2248" s="8">
        <v>2245</v>
      </c>
      <c r="B2248" s="14" t="s">
        <v>4403</v>
      </c>
      <c r="C2248" s="10" t="s">
        <v>10</v>
      </c>
      <c r="D2248" s="16" t="s">
        <v>4404</v>
      </c>
      <c r="E2248" s="10" t="s">
        <v>12</v>
      </c>
      <c r="F2248" s="10" t="s">
        <v>13</v>
      </c>
      <c r="G2248" s="10" t="s">
        <v>2579</v>
      </c>
      <c r="H2248" s="12">
        <v>770</v>
      </c>
    </row>
    <row r="2249" customHeight="1" spans="1:8">
      <c r="A2249" s="8">
        <v>2246</v>
      </c>
      <c r="B2249" s="14" t="s">
        <v>4405</v>
      </c>
      <c r="C2249" s="10" t="s">
        <v>10</v>
      </c>
      <c r="D2249" s="16" t="s">
        <v>4406</v>
      </c>
      <c r="E2249" s="10" t="s">
        <v>12</v>
      </c>
      <c r="F2249" s="10" t="s">
        <v>13</v>
      </c>
      <c r="G2249" s="10" t="s">
        <v>2579</v>
      </c>
      <c r="H2249" s="12">
        <v>770</v>
      </c>
    </row>
    <row r="2250" customHeight="1" spans="1:8">
      <c r="A2250" s="8">
        <v>2247</v>
      </c>
      <c r="B2250" s="14" t="s">
        <v>4407</v>
      </c>
      <c r="C2250" s="10" t="s">
        <v>10</v>
      </c>
      <c r="D2250" s="16" t="s">
        <v>4408</v>
      </c>
      <c r="E2250" s="10" t="s">
        <v>12</v>
      </c>
      <c r="F2250" s="10" t="s">
        <v>13</v>
      </c>
      <c r="G2250" s="10" t="s">
        <v>2579</v>
      </c>
      <c r="H2250" s="12">
        <v>770</v>
      </c>
    </row>
    <row r="2251" customHeight="1" spans="1:8">
      <c r="A2251" s="8">
        <v>2248</v>
      </c>
      <c r="B2251" s="58" t="s">
        <v>4409</v>
      </c>
      <c r="C2251" s="10" t="s">
        <v>10</v>
      </c>
      <c r="D2251" s="16" t="s">
        <v>4410</v>
      </c>
      <c r="E2251" s="10" t="s">
        <v>12</v>
      </c>
      <c r="F2251" s="10" t="s">
        <v>13</v>
      </c>
      <c r="G2251" s="10" t="s">
        <v>2579</v>
      </c>
      <c r="H2251" s="12">
        <v>770</v>
      </c>
    </row>
    <row r="2252" customHeight="1" spans="1:8">
      <c r="A2252" s="8">
        <v>2249</v>
      </c>
      <c r="B2252" s="14" t="s">
        <v>4411</v>
      </c>
      <c r="C2252" s="10" t="s">
        <v>10</v>
      </c>
      <c r="D2252" s="16" t="s">
        <v>4412</v>
      </c>
      <c r="E2252" s="10" t="s">
        <v>12</v>
      </c>
      <c r="F2252" s="10" t="s">
        <v>13</v>
      </c>
      <c r="G2252" s="10" t="s">
        <v>2579</v>
      </c>
      <c r="H2252" s="12">
        <v>770</v>
      </c>
    </row>
    <row r="2253" customHeight="1" spans="1:8">
      <c r="A2253" s="8">
        <v>2250</v>
      </c>
      <c r="B2253" s="58" t="s">
        <v>4413</v>
      </c>
      <c r="C2253" s="10" t="s">
        <v>10</v>
      </c>
      <c r="D2253" s="16" t="s">
        <v>4414</v>
      </c>
      <c r="E2253" s="10" t="s">
        <v>12</v>
      </c>
      <c r="F2253" s="10" t="s">
        <v>13</v>
      </c>
      <c r="G2253" s="10" t="s">
        <v>2579</v>
      </c>
      <c r="H2253" s="12">
        <v>770</v>
      </c>
    </row>
    <row r="2254" customHeight="1" spans="1:8">
      <c r="A2254" s="8">
        <v>2251</v>
      </c>
      <c r="B2254" s="14" t="s">
        <v>4415</v>
      </c>
      <c r="C2254" s="10" t="s">
        <v>10</v>
      </c>
      <c r="D2254" s="16" t="s">
        <v>4416</v>
      </c>
      <c r="E2254" s="10" t="s">
        <v>12</v>
      </c>
      <c r="F2254" s="10" t="s">
        <v>13</v>
      </c>
      <c r="G2254" s="10" t="s">
        <v>2579</v>
      </c>
      <c r="H2254" s="12">
        <v>770</v>
      </c>
    </row>
    <row r="2255" customHeight="1" spans="1:8">
      <c r="A2255" s="8">
        <v>2252</v>
      </c>
      <c r="B2255" s="14" t="s">
        <v>4417</v>
      </c>
      <c r="C2255" s="10" t="s">
        <v>10</v>
      </c>
      <c r="D2255" s="16" t="s">
        <v>4418</v>
      </c>
      <c r="E2255" s="10" t="s">
        <v>12</v>
      </c>
      <c r="F2255" s="10" t="s">
        <v>13</v>
      </c>
      <c r="G2255" s="10" t="s">
        <v>2579</v>
      </c>
      <c r="H2255" s="12">
        <v>770</v>
      </c>
    </row>
    <row r="2256" customHeight="1" spans="1:8">
      <c r="A2256" s="8">
        <v>2253</v>
      </c>
      <c r="B2256" s="58" t="s">
        <v>4419</v>
      </c>
      <c r="C2256" s="10" t="s">
        <v>10</v>
      </c>
      <c r="D2256" s="16" t="s">
        <v>4420</v>
      </c>
      <c r="E2256" s="10" t="s">
        <v>12</v>
      </c>
      <c r="F2256" s="10" t="s">
        <v>13</v>
      </c>
      <c r="G2256" s="10" t="s">
        <v>2579</v>
      </c>
      <c r="H2256" s="12">
        <v>770</v>
      </c>
    </row>
    <row r="2257" customHeight="1" spans="1:8">
      <c r="A2257" s="8">
        <v>2254</v>
      </c>
      <c r="B2257" s="14" t="s">
        <v>4421</v>
      </c>
      <c r="C2257" s="10" t="s">
        <v>10</v>
      </c>
      <c r="D2257" s="16" t="s">
        <v>4422</v>
      </c>
      <c r="E2257" s="10" t="s">
        <v>12</v>
      </c>
      <c r="F2257" s="10" t="s">
        <v>13</v>
      </c>
      <c r="G2257" s="10" t="s">
        <v>2579</v>
      </c>
      <c r="H2257" s="12">
        <v>770</v>
      </c>
    </row>
    <row r="2258" customHeight="1" spans="1:8">
      <c r="A2258" s="8">
        <v>2255</v>
      </c>
      <c r="B2258" s="15" t="s">
        <v>4423</v>
      </c>
      <c r="C2258" s="10" t="s">
        <v>10</v>
      </c>
      <c r="D2258" s="16" t="s">
        <v>4424</v>
      </c>
      <c r="E2258" s="10" t="s">
        <v>12</v>
      </c>
      <c r="F2258" s="10" t="s">
        <v>13</v>
      </c>
      <c r="G2258" s="10" t="s">
        <v>2579</v>
      </c>
      <c r="H2258" s="12">
        <v>770</v>
      </c>
    </row>
    <row r="2259" customHeight="1" spans="1:8">
      <c r="A2259" s="8">
        <v>2256</v>
      </c>
      <c r="B2259" s="15" t="s">
        <v>4425</v>
      </c>
      <c r="C2259" s="10" t="s">
        <v>10</v>
      </c>
      <c r="D2259" s="16" t="s">
        <v>4426</v>
      </c>
      <c r="E2259" s="10" t="s">
        <v>12</v>
      </c>
      <c r="F2259" s="10" t="s">
        <v>13</v>
      </c>
      <c r="G2259" s="10" t="s">
        <v>2579</v>
      </c>
      <c r="H2259" s="12">
        <v>770</v>
      </c>
    </row>
    <row r="2260" customHeight="1" spans="1:8">
      <c r="A2260" s="8">
        <v>2257</v>
      </c>
      <c r="B2260" s="15" t="s">
        <v>4427</v>
      </c>
      <c r="C2260" s="10" t="s">
        <v>10</v>
      </c>
      <c r="D2260" s="16" t="s">
        <v>4428</v>
      </c>
      <c r="E2260" s="10" t="s">
        <v>12</v>
      </c>
      <c r="F2260" s="10" t="s">
        <v>13</v>
      </c>
      <c r="G2260" s="10" t="s">
        <v>2579</v>
      </c>
      <c r="H2260" s="12">
        <v>770</v>
      </c>
    </row>
    <row r="2261" customHeight="1" spans="1:8">
      <c r="A2261" s="8">
        <v>2258</v>
      </c>
      <c r="B2261" s="15" t="s">
        <v>4429</v>
      </c>
      <c r="C2261" s="10" t="s">
        <v>10</v>
      </c>
      <c r="D2261" s="16" t="s">
        <v>4430</v>
      </c>
      <c r="E2261" s="10" t="s">
        <v>12</v>
      </c>
      <c r="F2261" s="10" t="s">
        <v>13</v>
      </c>
      <c r="G2261" s="10" t="s">
        <v>2579</v>
      </c>
      <c r="H2261" s="12">
        <v>770</v>
      </c>
    </row>
    <row r="2262" customHeight="1" spans="1:8">
      <c r="A2262" s="8">
        <v>2259</v>
      </c>
      <c r="B2262" s="15" t="s">
        <v>4431</v>
      </c>
      <c r="C2262" s="10" t="s">
        <v>10</v>
      </c>
      <c r="D2262" s="16" t="s">
        <v>4432</v>
      </c>
      <c r="E2262" s="10" t="s">
        <v>12</v>
      </c>
      <c r="F2262" s="10" t="s">
        <v>13</v>
      </c>
      <c r="G2262" s="10" t="s">
        <v>2579</v>
      </c>
      <c r="H2262" s="12">
        <v>770</v>
      </c>
    </row>
    <row r="2263" customHeight="1" spans="1:8">
      <c r="A2263" s="8">
        <v>2260</v>
      </c>
      <c r="B2263" s="19" t="s">
        <v>5487</v>
      </c>
      <c r="C2263" s="10" t="s">
        <v>10</v>
      </c>
      <c r="D2263" s="16" t="s">
        <v>5488</v>
      </c>
      <c r="E2263" s="10" t="s">
        <v>12</v>
      </c>
      <c r="F2263" s="10" t="s">
        <v>13</v>
      </c>
      <c r="G2263" s="10" t="s">
        <v>2579</v>
      </c>
      <c r="H2263" s="12">
        <v>770</v>
      </c>
    </row>
    <row r="2264" customHeight="1" spans="1:8">
      <c r="A2264" s="8">
        <v>2261</v>
      </c>
      <c r="B2264" s="10" t="s">
        <v>4357</v>
      </c>
      <c r="C2264" s="10" t="s">
        <v>10</v>
      </c>
      <c r="D2264" s="11" t="s">
        <v>4433</v>
      </c>
      <c r="E2264" s="10" t="s">
        <v>12</v>
      </c>
      <c r="F2264" s="10" t="s">
        <v>13</v>
      </c>
      <c r="G2264" s="10" t="s">
        <v>2579</v>
      </c>
      <c r="H2264" s="12">
        <v>770</v>
      </c>
    </row>
    <row r="2265" customHeight="1" spans="1:8">
      <c r="A2265" s="8">
        <v>2262</v>
      </c>
      <c r="B2265" s="24" t="s">
        <v>4434</v>
      </c>
      <c r="C2265" s="10" t="s">
        <v>10</v>
      </c>
      <c r="D2265" s="11" t="s">
        <v>4435</v>
      </c>
      <c r="E2265" s="10" t="s">
        <v>12</v>
      </c>
      <c r="F2265" s="10" t="s">
        <v>13</v>
      </c>
      <c r="G2265" s="10" t="s">
        <v>2579</v>
      </c>
      <c r="H2265" s="12">
        <v>770</v>
      </c>
    </row>
    <row r="2266" customHeight="1" spans="1:8">
      <c r="A2266" s="8">
        <v>2263</v>
      </c>
      <c r="B2266" s="24" t="s">
        <v>4436</v>
      </c>
      <c r="C2266" s="10" t="s">
        <v>10</v>
      </c>
      <c r="D2266" s="11" t="s">
        <v>4437</v>
      </c>
      <c r="E2266" s="10" t="s">
        <v>12</v>
      </c>
      <c r="F2266" s="10" t="s">
        <v>13</v>
      </c>
      <c r="G2266" s="10" t="s">
        <v>2579</v>
      </c>
      <c r="H2266" s="12">
        <v>770</v>
      </c>
    </row>
    <row r="2267" customHeight="1" spans="1:8">
      <c r="A2267" s="8">
        <v>2264</v>
      </c>
      <c r="B2267" s="10" t="s">
        <v>4438</v>
      </c>
      <c r="C2267" s="10" t="s">
        <v>10</v>
      </c>
      <c r="D2267" s="11" t="s">
        <v>4439</v>
      </c>
      <c r="E2267" s="10" t="s">
        <v>12</v>
      </c>
      <c r="F2267" s="10" t="s">
        <v>13</v>
      </c>
      <c r="G2267" s="10" t="s">
        <v>2579</v>
      </c>
      <c r="H2267" s="12">
        <v>770</v>
      </c>
    </row>
    <row r="2268" customHeight="1" spans="1:8">
      <c r="A2268" s="8">
        <v>2265</v>
      </c>
      <c r="B2268" s="24" t="s">
        <v>4440</v>
      </c>
      <c r="C2268" s="10" t="s">
        <v>10</v>
      </c>
      <c r="D2268" s="11" t="s">
        <v>4441</v>
      </c>
      <c r="E2268" s="10" t="s">
        <v>12</v>
      </c>
      <c r="F2268" s="10" t="s">
        <v>13</v>
      </c>
      <c r="G2268" s="10" t="s">
        <v>2579</v>
      </c>
      <c r="H2268" s="12">
        <v>770</v>
      </c>
    </row>
    <row r="2269" customHeight="1" spans="1:8">
      <c r="A2269" s="8">
        <v>2266</v>
      </c>
      <c r="B2269" s="24" t="s">
        <v>4442</v>
      </c>
      <c r="C2269" s="10" t="s">
        <v>10</v>
      </c>
      <c r="D2269" s="11" t="s">
        <v>4443</v>
      </c>
      <c r="E2269" s="10" t="s">
        <v>12</v>
      </c>
      <c r="F2269" s="10" t="s">
        <v>13</v>
      </c>
      <c r="G2269" s="10" t="s">
        <v>2579</v>
      </c>
      <c r="H2269" s="12">
        <v>770</v>
      </c>
    </row>
    <row r="2270" customHeight="1" spans="1:8">
      <c r="A2270" s="8">
        <v>2267</v>
      </c>
      <c r="B2270" s="24" t="s">
        <v>4444</v>
      </c>
      <c r="C2270" s="10" t="s">
        <v>10</v>
      </c>
      <c r="D2270" s="11" t="s">
        <v>4445</v>
      </c>
      <c r="E2270" s="10" t="s">
        <v>12</v>
      </c>
      <c r="F2270" s="10" t="s">
        <v>13</v>
      </c>
      <c r="G2270" s="10" t="s">
        <v>2579</v>
      </c>
      <c r="H2270" s="12">
        <v>770</v>
      </c>
    </row>
    <row r="2271" customHeight="1" spans="1:8">
      <c r="A2271" s="8">
        <v>2268</v>
      </c>
      <c r="B2271" s="24" t="s">
        <v>4446</v>
      </c>
      <c r="C2271" s="10" t="s">
        <v>10</v>
      </c>
      <c r="D2271" s="11" t="s">
        <v>4447</v>
      </c>
      <c r="E2271" s="10" t="s">
        <v>12</v>
      </c>
      <c r="F2271" s="10" t="s">
        <v>13</v>
      </c>
      <c r="G2271" s="10" t="s">
        <v>2579</v>
      </c>
      <c r="H2271" s="12">
        <v>770</v>
      </c>
    </row>
    <row r="2272" customHeight="1" spans="1:8">
      <c r="A2272" s="8">
        <v>2269</v>
      </c>
      <c r="B2272" s="24" t="s">
        <v>4448</v>
      </c>
      <c r="C2272" s="10" t="s">
        <v>10</v>
      </c>
      <c r="D2272" s="11" t="s">
        <v>4449</v>
      </c>
      <c r="E2272" s="10" t="s">
        <v>12</v>
      </c>
      <c r="F2272" s="10" t="s">
        <v>13</v>
      </c>
      <c r="G2272" s="10" t="s">
        <v>2579</v>
      </c>
      <c r="H2272" s="12">
        <v>770</v>
      </c>
    </row>
    <row r="2273" customHeight="1" spans="1:8">
      <c r="A2273" s="8">
        <v>2270</v>
      </c>
      <c r="B2273" s="10" t="s">
        <v>4450</v>
      </c>
      <c r="C2273" s="10" t="s">
        <v>10</v>
      </c>
      <c r="D2273" s="11" t="s">
        <v>4451</v>
      </c>
      <c r="E2273" s="10" t="s">
        <v>12</v>
      </c>
      <c r="F2273" s="10" t="s">
        <v>13</v>
      </c>
      <c r="G2273" s="10" t="s">
        <v>2579</v>
      </c>
      <c r="H2273" s="12">
        <v>770</v>
      </c>
    </row>
    <row r="2274" customHeight="1" spans="1:8">
      <c r="A2274" s="8">
        <v>2271</v>
      </c>
      <c r="B2274" s="24" t="s">
        <v>4452</v>
      </c>
      <c r="C2274" s="10" t="s">
        <v>10</v>
      </c>
      <c r="D2274" s="11" t="s">
        <v>4453</v>
      </c>
      <c r="E2274" s="10" t="s">
        <v>12</v>
      </c>
      <c r="F2274" s="10" t="s">
        <v>13</v>
      </c>
      <c r="G2274" s="10" t="s">
        <v>2579</v>
      </c>
      <c r="H2274" s="12">
        <v>770</v>
      </c>
    </row>
    <row r="2275" customHeight="1" spans="1:8">
      <c r="A2275" s="8">
        <v>2272</v>
      </c>
      <c r="B2275" s="24" t="s">
        <v>4454</v>
      </c>
      <c r="C2275" s="10" t="s">
        <v>10</v>
      </c>
      <c r="D2275" s="11" t="s">
        <v>4455</v>
      </c>
      <c r="E2275" s="10" t="s">
        <v>12</v>
      </c>
      <c r="F2275" s="10" t="s">
        <v>13</v>
      </c>
      <c r="G2275" s="10" t="s">
        <v>2579</v>
      </c>
      <c r="H2275" s="12">
        <v>770</v>
      </c>
    </row>
    <row r="2276" customHeight="1" spans="1:8">
      <c r="A2276" s="8">
        <v>2273</v>
      </c>
      <c r="B2276" s="10" t="s">
        <v>2870</v>
      </c>
      <c r="C2276" s="10" t="s">
        <v>10</v>
      </c>
      <c r="D2276" s="11" t="s">
        <v>4456</v>
      </c>
      <c r="E2276" s="10" t="s">
        <v>12</v>
      </c>
      <c r="F2276" s="10" t="s">
        <v>13</v>
      </c>
      <c r="G2276" s="10" t="s">
        <v>2579</v>
      </c>
      <c r="H2276" s="12">
        <v>770</v>
      </c>
    </row>
    <row r="2277" customHeight="1" spans="1:8">
      <c r="A2277" s="8">
        <v>2274</v>
      </c>
      <c r="B2277" s="10" t="s">
        <v>4457</v>
      </c>
      <c r="C2277" s="10" t="s">
        <v>10</v>
      </c>
      <c r="D2277" s="11" t="s">
        <v>4458</v>
      </c>
      <c r="E2277" s="10" t="s">
        <v>12</v>
      </c>
      <c r="F2277" s="10" t="s">
        <v>13</v>
      </c>
      <c r="G2277" s="10" t="s">
        <v>2579</v>
      </c>
      <c r="H2277" s="12">
        <v>770</v>
      </c>
    </row>
    <row r="2278" customHeight="1" spans="1:8">
      <c r="A2278" s="8">
        <v>2275</v>
      </c>
      <c r="B2278" s="24" t="s">
        <v>4459</v>
      </c>
      <c r="C2278" s="10" t="s">
        <v>10</v>
      </c>
      <c r="D2278" s="11" t="s">
        <v>4460</v>
      </c>
      <c r="E2278" s="10" t="s">
        <v>12</v>
      </c>
      <c r="F2278" s="10" t="s">
        <v>13</v>
      </c>
      <c r="G2278" s="10" t="s">
        <v>2579</v>
      </c>
      <c r="H2278" s="12">
        <v>770</v>
      </c>
    </row>
    <row r="2279" customHeight="1" spans="1:8">
      <c r="A2279" s="8">
        <v>2276</v>
      </c>
      <c r="B2279" s="10" t="s">
        <v>4461</v>
      </c>
      <c r="C2279" s="10" t="s">
        <v>10</v>
      </c>
      <c r="D2279" s="11" t="s">
        <v>4462</v>
      </c>
      <c r="E2279" s="10" t="s">
        <v>12</v>
      </c>
      <c r="F2279" s="10" t="s">
        <v>13</v>
      </c>
      <c r="G2279" s="10" t="s">
        <v>2579</v>
      </c>
      <c r="H2279" s="12">
        <v>770</v>
      </c>
    </row>
    <row r="2280" customHeight="1" spans="1:8">
      <c r="A2280" s="8">
        <v>2277</v>
      </c>
      <c r="B2280" s="24" t="s">
        <v>4463</v>
      </c>
      <c r="C2280" s="10" t="s">
        <v>10</v>
      </c>
      <c r="D2280" s="11" t="s">
        <v>4464</v>
      </c>
      <c r="E2280" s="10" t="s">
        <v>12</v>
      </c>
      <c r="F2280" s="10" t="s">
        <v>13</v>
      </c>
      <c r="G2280" s="10" t="s">
        <v>2579</v>
      </c>
      <c r="H2280" s="12">
        <v>770</v>
      </c>
    </row>
    <row r="2281" customHeight="1" spans="1:8">
      <c r="A2281" s="8">
        <v>2278</v>
      </c>
      <c r="B2281" s="10" t="s">
        <v>175</v>
      </c>
      <c r="C2281" s="10" t="s">
        <v>10</v>
      </c>
      <c r="D2281" s="11" t="s">
        <v>4465</v>
      </c>
      <c r="E2281" s="10" t="s">
        <v>12</v>
      </c>
      <c r="F2281" s="10" t="s">
        <v>13</v>
      </c>
      <c r="G2281" s="10" t="s">
        <v>2579</v>
      </c>
      <c r="H2281" s="12">
        <v>770</v>
      </c>
    </row>
    <row r="2282" customHeight="1" spans="1:8">
      <c r="A2282" s="8">
        <v>2279</v>
      </c>
      <c r="B2282" s="24" t="s">
        <v>4466</v>
      </c>
      <c r="C2282" s="10" t="s">
        <v>10</v>
      </c>
      <c r="D2282" s="11" t="s">
        <v>4467</v>
      </c>
      <c r="E2282" s="10" t="s">
        <v>12</v>
      </c>
      <c r="F2282" s="10" t="s">
        <v>13</v>
      </c>
      <c r="G2282" s="10" t="s">
        <v>2579</v>
      </c>
      <c r="H2282" s="12">
        <v>770</v>
      </c>
    </row>
    <row r="2283" customHeight="1" spans="1:8">
      <c r="A2283" s="8">
        <v>2280</v>
      </c>
      <c r="B2283" s="10" t="s">
        <v>4468</v>
      </c>
      <c r="C2283" s="10" t="s">
        <v>10</v>
      </c>
      <c r="D2283" s="11" t="s">
        <v>4469</v>
      </c>
      <c r="E2283" s="10" t="s">
        <v>12</v>
      </c>
      <c r="F2283" s="10" t="s">
        <v>13</v>
      </c>
      <c r="G2283" s="10" t="s">
        <v>2579</v>
      </c>
      <c r="H2283" s="12">
        <v>770</v>
      </c>
    </row>
    <row r="2284" customHeight="1" spans="1:8">
      <c r="A2284" s="8">
        <v>2281</v>
      </c>
      <c r="B2284" s="10" t="s">
        <v>4470</v>
      </c>
      <c r="C2284" s="10" t="s">
        <v>10</v>
      </c>
      <c r="D2284" s="11" t="s">
        <v>4471</v>
      </c>
      <c r="E2284" s="10" t="s">
        <v>12</v>
      </c>
      <c r="F2284" s="10" t="s">
        <v>13</v>
      </c>
      <c r="G2284" s="10" t="s">
        <v>2579</v>
      </c>
      <c r="H2284" s="12">
        <v>770</v>
      </c>
    </row>
    <row r="2285" customHeight="1" spans="1:8">
      <c r="A2285" s="8">
        <v>2282</v>
      </c>
      <c r="B2285" s="24" t="s">
        <v>4472</v>
      </c>
      <c r="C2285" s="10" t="s">
        <v>10</v>
      </c>
      <c r="D2285" s="11" t="s">
        <v>4473</v>
      </c>
      <c r="E2285" s="10" t="s">
        <v>12</v>
      </c>
      <c r="F2285" s="10" t="s">
        <v>13</v>
      </c>
      <c r="G2285" s="10" t="s">
        <v>2579</v>
      </c>
      <c r="H2285" s="12">
        <v>770</v>
      </c>
    </row>
    <row r="2286" customHeight="1" spans="1:8">
      <c r="A2286" s="8">
        <v>2283</v>
      </c>
      <c r="B2286" s="10" t="s">
        <v>4474</v>
      </c>
      <c r="C2286" s="10" t="s">
        <v>10</v>
      </c>
      <c r="D2286" s="11" t="s">
        <v>4475</v>
      </c>
      <c r="E2286" s="10" t="s">
        <v>12</v>
      </c>
      <c r="F2286" s="10" t="s">
        <v>13</v>
      </c>
      <c r="G2286" s="10" t="s">
        <v>2579</v>
      </c>
      <c r="H2286" s="12">
        <v>770</v>
      </c>
    </row>
    <row r="2287" customHeight="1" spans="1:8">
      <c r="A2287" s="8">
        <v>2284</v>
      </c>
      <c r="B2287" s="10" t="s">
        <v>4476</v>
      </c>
      <c r="C2287" s="10" t="s">
        <v>10</v>
      </c>
      <c r="D2287" s="11" t="s">
        <v>4477</v>
      </c>
      <c r="E2287" s="10" t="s">
        <v>12</v>
      </c>
      <c r="F2287" s="10" t="s">
        <v>13</v>
      </c>
      <c r="G2287" s="10" t="s">
        <v>2579</v>
      </c>
      <c r="H2287" s="12">
        <v>770</v>
      </c>
    </row>
    <row r="2288" customHeight="1" spans="1:8">
      <c r="A2288" s="8">
        <v>2285</v>
      </c>
      <c r="B2288" s="24" t="s">
        <v>4478</v>
      </c>
      <c r="C2288" s="10" t="s">
        <v>10</v>
      </c>
      <c r="D2288" s="11" t="s">
        <v>4479</v>
      </c>
      <c r="E2288" s="10" t="s">
        <v>12</v>
      </c>
      <c r="F2288" s="10" t="s">
        <v>13</v>
      </c>
      <c r="G2288" s="10" t="s">
        <v>2579</v>
      </c>
      <c r="H2288" s="12">
        <v>770</v>
      </c>
    </row>
    <row r="2289" customHeight="1" spans="1:8">
      <c r="A2289" s="8">
        <v>2286</v>
      </c>
      <c r="B2289" s="24" t="s">
        <v>4480</v>
      </c>
      <c r="C2289" s="10" t="s">
        <v>10</v>
      </c>
      <c r="D2289" s="11" t="s">
        <v>4481</v>
      </c>
      <c r="E2289" s="10" t="s">
        <v>12</v>
      </c>
      <c r="F2289" s="10" t="s">
        <v>13</v>
      </c>
      <c r="G2289" s="10" t="s">
        <v>2579</v>
      </c>
      <c r="H2289" s="12">
        <v>770</v>
      </c>
    </row>
    <row r="2290" customHeight="1" spans="1:8">
      <c r="A2290" s="8">
        <v>2287</v>
      </c>
      <c r="B2290" s="24" t="s">
        <v>4482</v>
      </c>
      <c r="C2290" s="10" t="s">
        <v>10</v>
      </c>
      <c r="D2290" s="11" t="s">
        <v>4483</v>
      </c>
      <c r="E2290" s="10" t="s">
        <v>12</v>
      </c>
      <c r="F2290" s="10" t="s">
        <v>13</v>
      </c>
      <c r="G2290" s="10" t="s">
        <v>2579</v>
      </c>
      <c r="H2290" s="12">
        <v>770</v>
      </c>
    </row>
    <row r="2291" customHeight="1" spans="1:8">
      <c r="A2291" s="8">
        <v>2288</v>
      </c>
      <c r="B2291" s="10" t="s">
        <v>4484</v>
      </c>
      <c r="C2291" s="10" t="s">
        <v>10</v>
      </c>
      <c r="D2291" s="11" t="s">
        <v>4485</v>
      </c>
      <c r="E2291" s="10" t="s">
        <v>12</v>
      </c>
      <c r="F2291" s="10" t="s">
        <v>13</v>
      </c>
      <c r="G2291" s="10" t="s">
        <v>2579</v>
      </c>
      <c r="H2291" s="12">
        <v>770</v>
      </c>
    </row>
    <row r="2292" customHeight="1" spans="1:8">
      <c r="A2292" s="8">
        <v>2289</v>
      </c>
      <c r="B2292" s="10" t="s">
        <v>4486</v>
      </c>
      <c r="C2292" s="10" t="s">
        <v>10</v>
      </c>
      <c r="D2292" s="11" t="s">
        <v>4487</v>
      </c>
      <c r="E2292" s="10" t="s">
        <v>12</v>
      </c>
      <c r="F2292" s="10" t="s">
        <v>13</v>
      </c>
      <c r="G2292" s="10" t="s">
        <v>2579</v>
      </c>
      <c r="H2292" s="12">
        <v>770</v>
      </c>
    </row>
    <row r="2293" customHeight="1" spans="1:8">
      <c r="A2293" s="8">
        <v>2290</v>
      </c>
      <c r="B2293" s="10" t="s">
        <v>4488</v>
      </c>
      <c r="C2293" s="10" t="s">
        <v>10</v>
      </c>
      <c r="D2293" s="11" t="s">
        <v>4489</v>
      </c>
      <c r="E2293" s="10" t="s">
        <v>12</v>
      </c>
      <c r="F2293" s="10" t="s">
        <v>13</v>
      </c>
      <c r="G2293" s="10" t="s">
        <v>2579</v>
      </c>
      <c r="H2293" s="12">
        <v>770</v>
      </c>
    </row>
    <row r="2294" customHeight="1" spans="1:8">
      <c r="A2294" s="8">
        <v>2291</v>
      </c>
      <c r="B2294" s="24" t="s">
        <v>4490</v>
      </c>
      <c r="C2294" s="10" t="s">
        <v>10</v>
      </c>
      <c r="D2294" s="11" t="s">
        <v>4491</v>
      </c>
      <c r="E2294" s="10" t="s">
        <v>12</v>
      </c>
      <c r="F2294" s="10" t="s">
        <v>13</v>
      </c>
      <c r="G2294" s="10" t="s">
        <v>2579</v>
      </c>
      <c r="H2294" s="12">
        <v>770</v>
      </c>
    </row>
    <row r="2295" customHeight="1" spans="1:8">
      <c r="A2295" s="8">
        <v>2292</v>
      </c>
      <c r="B2295" s="24" t="s">
        <v>4492</v>
      </c>
      <c r="C2295" s="10" t="s">
        <v>10</v>
      </c>
      <c r="D2295" s="11" t="s">
        <v>4493</v>
      </c>
      <c r="E2295" s="10" t="s">
        <v>12</v>
      </c>
      <c r="F2295" s="10" t="s">
        <v>13</v>
      </c>
      <c r="G2295" s="10" t="s">
        <v>2579</v>
      </c>
      <c r="H2295" s="12">
        <v>770</v>
      </c>
    </row>
    <row r="2296" customHeight="1" spans="1:8">
      <c r="A2296" s="8">
        <v>2293</v>
      </c>
      <c r="B2296" s="24" t="s">
        <v>4494</v>
      </c>
      <c r="C2296" s="10" t="s">
        <v>10</v>
      </c>
      <c r="D2296" s="11" t="s">
        <v>4495</v>
      </c>
      <c r="E2296" s="10" t="s">
        <v>12</v>
      </c>
      <c r="F2296" s="10" t="s">
        <v>13</v>
      </c>
      <c r="G2296" s="10" t="s">
        <v>2579</v>
      </c>
      <c r="H2296" s="12">
        <v>770</v>
      </c>
    </row>
    <row r="2297" customHeight="1" spans="1:8">
      <c r="A2297" s="8">
        <v>2294</v>
      </c>
      <c r="B2297" s="24" t="s">
        <v>4496</v>
      </c>
      <c r="C2297" s="10" t="s">
        <v>10</v>
      </c>
      <c r="D2297" s="11" t="s">
        <v>4497</v>
      </c>
      <c r="E2297" s="10" t="s">
        <v>12</v>
      </c>
      <c r="F2297" s="10" t="s">
        <v>13</v>
      </c>
      <c r="G2297" s="10" t="s">
        <v>2579</v>
      </c>
      <c r="H2297" s="12">
        <v>770</v>
      </c>
    </row>
    <row r="2298" customHeight="1" spans="1:8">
      <c r="A2298" s="8">
        <v>2295</v>
      </c>
      <c r="B2298" s="10" t="s">
        <v>4498</v>
      </c>
      <c r="C2298" s="10" t="s">
        <v>10</v>
      </c>
      <c r="D2298" s="11" t="s">
        <v>4499</v>
      </c>
      <c r="E2298" s="10" t="s">
        <v>12</v>
      </c>
      <c r="F2298" s="10" t="s">
        <v>13</v>
      </c>
      <c r="G2298" s="10" t="s">
        <v>2579</v>
      </c>
      <c r="H2298" s="12">
        <v>770</v>
      </c>
    </row>
    <row r="2299" customHeight="1" spans="1:8">
      <c r="A2299" s="8">
        <v>2296</v>
      </c>
      <c r="B2299" s="24" t="s">
        <v>4500</v>
      </c>
      <c r="C2299" s="10" t="s">
        <v>10</v>
      </c>
      <c r="D2299" s="11" t="s">
        <v>4501</v>
      </c>
      <c r="E2299" s="10" t="s">
        <v>12</v>
      </c>
      <c r="F2299" s="10" t="s">
        <v>13</v>
      </c>
      <c r="G2299" s="10" t="s">
        <v>2579</v>
      </c>
      <c r="H2299" s="12">
        <v>770</v>
      </c>
    </row>
    <row r="2300" customHeight="1" spans="1:8">
      <c r="A2300" s="8">
        <v>2297</v>
      </c>
      <c r="B2300" s="10" t="s">
        <v>4502</v>
      </c>
      <c r="C2300" s="10" t="s">
        <v>10</v>
      </c>
      <c r="D2300" s="11" t="s">
        <v>4503</v>
      </c>
      <c r="E2300" s="10" t="s">
        <v>12</v>
      </c>
      <c r="F2300" s="10" t="s">
        <v>13</v>
      </c>
      <c r="G2300" s="10" t="s">
        <v>2579</v>
      </c>
      <c r="H2300" s="12">
        <v>770</v>
      </c>
    </row>
    <row r="2301" customHeight="1" spans="1:8">
      <c r="A2301" s="8">
        <v>2298</v>
      </c>
      <c r="B2301" s="10" t="s">
        <v>4504</v>
      </c>
      <c r="C2301" s="10" t="s">
        <v>10</v>
      </c>
      <c r="D2301" s="11" t="s">
        <v>4505</v>
      </c>
      <c r="E2301" s="10" t="s">
        <v>12</v>
      </c>
      <c r="F2301" s="10" t="s">
        <v>13</v>
      </c>
      <c r="G2301" s="10" t="s">
        <v>2579</v>
      </c>
      <c r="H2301" s="12">
        <v>770</v>
      </c>
    </row>
    <row r="2302" customHeight="1" spans="1:8">
      <c r="A2302" s="8">
        <v>2299</v>
      </c>
      <c r="B2302" s="10" t="s">
        <v>4506</v>
      </c>
      <c r="C2302" s="10" t="s">
        <v>10</v>
      </c>
      <c r="D2302" s="11" t="s">
        <v>4507</v>
      </c>
      <c r="E2302" s="10" t="s">
        <v>12</v>
      </c>
      <c r="F2302" s="10" t="s">
        <v>13</v>
      </c>
      <c r="G2302" s="10" t="s">
        <v>2579</v>
      </c>
      <c r="H2302" s="12">
        <v>770</v>
      </c>
    </row>
    <row r="2303" customHeight="1" spans="1:8">
      <c r="A2303" s="8">
        <v>2300</v>
      </c>
      <c r="B2303" s="10" t="s">
        <v>4508</v>
      </c>
      <c r="C2303" s="10" t="s">
        <v>10</v>
      </c>
      <c r="D2303" s="11" t="s">
        <v>4509</v>
      </c>
      <c r="E2303" s="10" t="s">
        <v>12</v>
      </c>
      <c r="F2303" s="10" t="s">
        <v>13</v>
      </c>
      <c r="G2303" s="10" t="s">
        <v>2579</v>
      </c>
      <c r="H2303" s="12">
        <v>770</v>
      </c>
    </row>
    <row r="2304" customHeight="1" spans="1:8">
      <c r="A2304" s="8">
        <v>2301</v>
      </c>
      <c r="B2304" s="10" t="s">
        <v>4510</v>
      </c>
      <c r="C2304" s="10" t="s">
        <v>10</v>
      </c>
      <c r="D2304" s="11" t="s">
        <v>4511</v>
      </c>
      <c r="E2304" s="10" t="s">
        <v>12</v>
      </c>
      <c r="F2304" s="10" t="s">
        <v>13</v>
      </c>
      <c r="G2304" s="10" t="s">
        <v>2579</v>
      </c>
      <c r="H2304" s="12">
        <v>770</v>
      </c>
    </row>
    <row r="2305" customHeight="1" spans="1:8">
      <c r="A2305" s="8">
        <v>2302</v>
      </c>
      <c r="B2305" s="10" t="s">
        <v>4512</v>
      </c>
      <c r="C2305" s="10" t="s">
        <v>10</v>
      </c>
      <c r="D2305" s="11" t="s">
        <v>4513</v>
      </c>
      <c r="E2305" s="10" t="s">
        <v>12</v>
      </c>
      <c r="F2305" s="10" t="s">
        <v>13</v>
      </c>
      <c r="G2305" s="10" t="s">
        <v>2579</v>
      </c>
      <c r="H2305" s="12">
        <v>770</v>
      </c>
    </row>
    <row r="2306" customHeight="1" spans="1:8">
      <c r="A2306" s="8">
        <v>2303</v>
      </c>
      <c r="B2306" s="10" t="s">
        <v>4514</v>
      </c>
      <c r="C2306" s="10" t="s">
        <v>10</v>
      </c>
      <c r="D2306" s="11" t="s">
        <v>4515</v>
      </c>
      <c r="E2306" s="10" t="s">
        <v>12</v>
      </c>
      <c r="F2306" s="10" t="s">
        <v>13</v>
      </c>
      <c r="G2306" s="10" t="s">
        <v>2579</v>
      </c>
      <c r="H2306" s="12">
        <v>770</v>
      </c>
    </row>
    <row r="2307" customHeight="1" spans="1:8">
      <c r="A2307" s="8">
        <v>2304</v>
      </c>
      <c r="B2307" s="10" t="s">
        <v>4516</v>
      </c>
      <c r="C2307" s="10" t="s">
        <v>10</v>
      </c>
      <c r="D2307" s="11" t="s">
        <v>4517</v>
      </c>
      <c r="E2307" s="10" t="s">
        <v>12</v>
      </c>
      <c r="F2307" s="10" t="s">
        <v>13</v>
      </c>
      <c r="G2307" s="10" t="s">
        <v>2579</v>
      </c>
      <c r="H2307" s="12">
        <v>770</v>
      </c>
    </row>
    <row r="2308" customHeight="1" spans="1:8">
      <c r="A2308" s="8">
        <v>2305</v>
      </c>
      <c r="B2308" s="10" t="s">
        <v>4518</v>
      </c>
      <c r="C2308" s="10" t="s">
        <v>10</v>
      </c>
      <c r="D2308" s="11" t="s">
        <v>4519</v>
      </c>
      <c r="E2308" s="10" t="s">
        <v>12</v>
      </c>
      <c r="F2308" s="10" t="s">
        <v>13</v>
      </c>
      <c r="G2308" s="10" t="s">
        <v>2579</v>
      </c>
      <c r="H2308" s="12">
        <v>770</v>
      </c>
    </row>
    <row r="2309" customHeight="1" spans="1:8">
      <c r="A2309" s="8">
        <v>2306</v>
      </c>
      <c r="B2309" s="10" t="s">
        <v>4520</v>
      </c>
      <c r="C2309" s="10" t="s">
        <v>10</v>
      </c>
      <c r="D2309" s="11" t="s">
        <v>4521</v>
      </c>
      <c r="E2309" s="10" t="s">
        <v>12</v>
      </c>
      <c r="F2309" s="10" t="s">
        <v>13</v>
      </c>
      <c r="G2309" s="10" t="s">
        <v>2579</v>
      </c>
      <c r="H2309" s="12">
        <v>770</v>
      </c>
    </row>
    <row r="2310" customHeight="1" spans="1:8">
      <c r="A2310" s="8">
        <v>2307</v>
      </c>
      <c r="B2310" s="15" t="s">
        <v>4522</v>
      </c>
      <c r="C2310" s="10" t="s">
        <v>10</v>
      </c>
      <c r="D2310" s="11" t="s">
        <v>4523</v>
      </c>
      <c r="E2310" s="10" t="s">
        <v>12</v>
      </c>
      <c r="F2310" s="10" t="s">
        <v>13</v>
      </c>
      <c r="G2310" s="10" t="s">
        <v>2579</v>
      </c>
      <c r="H2310" s="12">
        <v>770</v>
      </c>
    </row>
    <row r="2311" customHeight="1" spans="1:8">
      <c r="A2311" s="8">
        <v>2308</v>
      </c>
      <c r="B2311" s="31" t="s">
        <v>4524</v>
      </c>
      <c r="C2311" s="10" t="s">
        <v>10</v>
      </c>
      <c r="D2311" s="11" t="s">
        <v>4525</v>
      </c>
      <c r="E2311" s="10" t="s">
        <v>12</v>
      </c>
      <c r="F2311" s="10" t="s">
        <v>13</v>
      </c>
      <c r="G2311" s="10" t="s">
        <v>2579</v>
      </c>
      <c r="H2311" s="12">
        <v>770</v>
      </c>
    </row>
    <row r="2312" customHeight="1" spans="1:8">
      <c r="A2312" s="8">
        <v>2309</v>
      </c>
      <c r="B2312" s="31" t="s">
        <v>4526</v>
      </c>
      <c r="C2312" s="10" t="s">
        <v>10</v>
      </c>
      <c r="D2312" s="11" t="s">
        <v>4527</v>
      </c>
      <c r="E2312" s="10" t="s">
        <v>12</v>
      </c>
      <c r="F2312" s="10" t="s">
        <v>13</v>
      </c>
      <c r="G2312" s="10" t="s">
        <v>2579</v>
      </c>
      <c r="H2312" s="12">
        <v>770</v>
      </c>
    </row>
    <row r="2313" customHeight="1" spans="1:8">
      <c r="A2313" s="8">
        <v>2310</v>
      </c>
      <c r="B2313" s="31" t="s">
        <v>4528</v>
      </c>
      <c r="C2313" s="10" t="s">
        <v>10</v>
      </c>
      <c r="D2313" s="11" t="s">
        <v>4529</v>
      </c>
      <c r="E2313" s="10" t="s">
        <v>12</v>
      </c>
      <c r="F2313" s="10" t="s">
        <v>13</v>
      </c>
      <c r="G2313" s="10" t="s">
        <v>2579</v>
      </c>
      <c r="H2313" s="12">
        <v>770</v>
      </c>
    </row>
    <row r="2314" customHeight="1" spans="1:8">
      <c r="A2314" s="8">
        <v>2311</v>
      </c>
      <c r="B2314" s="31" t="s">
        <v>4530</v>
      </c>
      <c r="C2314" s="10" t="s">
        <v>10</v>
      </c>
      <c r="D2314" s="11" t="s">
        <v>4531</v>
      </c>
      <c r="E2314" s="10" t="s">
        <v>12</v>
      </c>
      <c r="F2314" s="10" t="s">
        <v>13</v>
      </c>
      <c r="G2314" s="10" t="s">
        <v>2579</v>
      </c>
      <c r="H2314" s="12">
        <v>770</v>
      </c>
    </row>
    <row r="2315" customHeight="1" spans="1:8">
      <c r="A2315" s="8">
        <v>2312</v>
      </c>
      <c r="B2315" s="31" t="s">
        <v>4532</v>
      </c>
      <c r="C2315" s="10" t="s">
        <v>10</v>
      </c>
      <c r="D2315" s="11" t="s">
        <v>4533</v>
      </c>
      <c r="E2315" s="10" t="s">
        <v>12</v>
      </c>
      <c r="F2315" s="10" t="s">
        <v>13</v>
      </c>
      <c r="G2315" s="10" t="s">
        <v>2579</v>
      </c>
      <c r="H2315" s="12">
        <v>770</v>
      </c>
    </row>
    <row r="2316" customHeight="1" spans="1:8">
      <c r="A2316" s="8">
        <v>2313</v>
      </c>
      <c r="B2316" s="31" t="s">
        <v>4534</v>
      </c>
      <c r="C2316" s="10" t="s">
        <v>10</v>
      </c>
      <c r="D2316" s="11" t="s">
        <v>4535</v>
      </c>
      <c r="E2316" s="10" t="s">
        <v>12</v>
      </c>
      <c r="F2316" s="10" t="s">
        <v>13</v>
      </c>
      <c r="G2316" s="10" t="s">
        <v>2579</v>
      </c>
      <c r="H2316" s="12">
        <v>770</v>
      </c>
    </row>
    <row r="2317" customHeight="1" spans="1:8">
      <c r="A2317" s="8">
        <v>2314</v>
      </c>
      <c r="B2317" s="31" t="s">
        <v>4536</v>
      </c>
      <c r="C2317" s="10" t="s">
        <v>10</v>
      </c>
      <c r="D2317" s="11" t="s">
        <v>4537</v>
      </c>
      <c r="E2317" s="10" t="s">
        <v>12</v>
      </c>
      <c r="F2317" s="10" t="s">
        <v>13</v>
      </c>
      <c r="G2317" s="10" t="s">
        <v>2579</v>
      </c>
      <c r="H2317" s="12">
        <v>770</v>
      </c>
    </row>
    <row r="2318" customHeight="1" spans="1:8">
      <c r="A2318" s="8">
        <v>2315</v>
      </c>
      <c r="B2318" s="31" t="s">
        <v>4538</v>
      </c>
      <c r="C2318" s="10" t="s">
        <v>10</v>
      </c>
      <c r="D2318" s="11" t="s">
        <v>4539</v>
      </c>
      <c r="E2318" s="10" t="s">
        <v>12</v>
      </c>
      <c r="F2318" s="10" t="s">
        <v>13</v>
      </c>
      <c r="G2318" s="10" t="s">
        <v>2579</v>
      </c>
      <c r="H2318" s="12">
        <v>770</v>
      </c>
    </row>
    <row r="2319" customHeight="1" spans="1:8">
      <c r="A2319" s="8">
        <v>2316</v>
      </c>
      <c r="B2319" s="31" t="s">
        <v>4540</v>
      </c>
      <c r="C2319" s="10" t="s">
        <v>10</v>
      </c>
      <c r="D2319" s="11" t="s">
        <v>4541</v>
      </c>
      <c r="E2319" s="10" t="s">
        <v>12</v>
      </c>
      <c r="F2319" s="10" t="s">
        <v>13</v>
      </c>
      <c r="G2319" s="10" t="s">
        <v>2579</v>
      </c>
      <c r="H2319" s="12">
        <v>770</v>
      </c>
    </row>
    <row r="2320" customHeight="1" spans="1:8">
      <c r="A2320" s="8">
        <v>2317</v>
      </c>
      <c r="B2320" s="31" t="s">
        <v>4542</v>
      </c>
      <c r="C2320" s="10" t="s">
        <v>10</v>
      </c>
      <c r="D2320" s="11" t="s">
        <v>4543</v>
      </c>
      <c r="E2320" s="10" t="s">
        <v>12</v>
      </c>
      <c r="F2320" s="10" t="s">
        <v>13</v>
      </c>
      <c r="G2320" s="10" t="s">
        <v>2579</v>
      </c>
      <c r="H2320" s="12">
        <v>770</v>
      </c>
    </row>
    <row r="2321" customHeight="1" spans="1:8">
      <c r="A2321" s="8">
        <v>2318</v>
      </c>
      <c r="B2321" s="10" t="s">
        <v>4544</v>
      </c>
      <c r="C2321" s="10" t="s">
        <v>10</v>
      </c>
      <c r="D2321" s="16" t="s">
        <v>4545</v>
      </c>
      <c r="E2321" s="10" t="s">
        <v>12</v>
      </c>
      <c r="F2321" s="10" t="s">
        <v>13</v>
      </c>
      <c r="G2321" s="10" t="s">
        <v>2579</v>
      </c>
      <c r="H2321" s="12">
        <v>770</v>
      </c>
    </row>
    <row r="2322" customHeight="1" spans="1:8">
      <c r="A2322" s="8">
        <v>2319</v>
      </c>
      <c r="B2322" s="24" t="s">
        <v>4546</v>
      </c>
      <c r="C2322" s="10" t="s">
        <v>10</v>
      </c>
      <c r="D2322" s="16" t="s">
        <v>4547</v>
      </c>
      <c r="E2322" s="10" t="s">
        <v>12</v>
      </c>
      <c r="F2322" s="10" t="s">
        <v>13</v>
      </c>
      <c r="G2322" s="10" t="s">
        <v>2579</v>
      </c>
      <c r="H2322" s="12">
        <v>770</v>
      </c>
    </row>
    <row r="2323" customHeight="1" spans="1:8">
      <c r="A2323" s="8">
        <v>2320</v>
      </c>
      <c r="B2323" s="24" t="s">
        <v>4548</v>
      </c>
      <c r="C2323" s="10" t="s">
        <v>10</v>
      </c>
      <c r="D2323" s="16" t="s">
        <v>4549</v>
      </c>
      <c r="E2323" s="10" t="s">
        <v>12</v>
      </c>
      <c r="F2323" s="10" t="s">
        <v>13</v>
      </c>
      <c r="G2323" s="10" t="s">
        <v>2579</v>
      </c>
      <c r="H2323" s="12">
        <v>770</v>
      </c>
    </row>
    <row r="2324" customHeight="1" spans="1:8">
      <c r="A2324" s="8">
        <v>2321</v>
      </c>
      <c r="B2324" s="10" t="s">
        <v>4550</v>
      </c>
      <c r="C2324" s="10" t="s">
        <v>10</v>
      </c>
      <c r="D2324" s="16" t="s">
        <v>4551</v>
      </c>
      <c r="E2324" s="10" t="s">
        <v>12</v>
      </c>
      <c r="F2324" s="10" t="s">
        <v>13</v>
      </c>
      <c r="G2324" s="10" t="s">
        <v>2579</v>
      </c>
      <c r="H2324" s="12">
        <v>770</v>
      </c>
    </row>
    <row r="2325" customHeight="1" spans="1:8">
      <c r="A2325" s="8">
        <v>2322</v>
      </c>
      <c r="B2325" s="10" t="s">
        <v>4552</v>
      </c>
      <c r="C2325" s="10" t="s">
        <v>10</v>
      </c>
      <c r="D2325" s="16" t="s">
        <v>4553</v>
      </c>
      <c r="E2325" s="10" t="s">
        <v>12</v>
      </c>
      <c r="F2325" s="10" t="s">
        <v>13</v>
      </c>
      <c r="G2325" s="10" t="s">
        <v>2579</v>
      </c>
      <c r="H2325" s="12">
        <v>770</v>
      </c>
    </row>
    <row r="2326" customHeight="1" spans="1:8">
      <c r="A2326" s="8">
        <v>2323</v>
      </c>
      <c r="B2326" s="24" t="s">
        <v>4554</v>
      </c>
      <c r="C2326" s="10" t="s">
        <v>10</v>
      </c>
      <c r="D2326" s="16" t="s">
        <v>4555</v>
      </c>
      <c r="E2326" s="10" t="s">
        <v>12</v>
      </c>
      <c r="F2326" s="10" t="s">
        <v>13</v>
      </c>
      <c r="G2326" s="10" t="s">
        <v>2579</v>
      </c>
      <c r="H2326" s="12">
        <v>770</v>
      </c>
    </row>
    <row r="2327" customHeight="1" spans="1:8">
      <c r="A2327" s="8">
        <v>2324</v>
      </c>
      <c r="B2327" s="24" t="s">
        <v>4556</v>
      </c>
      <c r="C2327" s="10" t="s">
        <v>10</v>
      </c>
      <c r="D2327" s="16" t="s">
        <v>4557</v>
      </c>
      <c r="E2327" s="10" t="s">
        <v>12</v>
      </c>
      <c r="F2327" s="10" t="s">
        <v>13</v>
      </c>
      <c r="G2327" s="10" t="s">
        <v>2579</v>
      </c>
      <c r="H2327" s="12">
        <v>770</v>
      </c>
    </row>
    <row r="2328" customHeight="1" spans="1:8">
      <c r="A2328" s="8">
        <v>2325</v>
      </c>
      <c r="B2328" s="24" t="s">
        <v>4558</v>
      </c>
      <c r="C2328" s="10" t="s">
        <v>10</v>
      </c>
      <c r="D2328" s="16" t="s">
        <v>4559</v>
      </c>
      <c r="E2328" s="10" t="s">
        <v>12</v>
      </c>
      <c r="F2328" s="10" t="s">
        <v>13</v>
      </c>
      <c r="G2328" s="10" t="s">
        <v>2579</v>
      </c>
      <c r="H2328" s="12">
        <v>770</v>
      </c>
    </row>
    <row r="2329" customHeight="1" spans="1:8">
      <c r="A2329" s="8">
        <v>2326</v>
      </c>
      <c r="B2329" s="24" t="s">
        <v>4560</v>
      </c>
      <c r="C2329" s="10" t="s">
        <v>10</v>
      </c>
      <c r="D2329" s="16" t="s">
        <v>4561</v>
      </c>
      <c r="E2329" s="10" t="s">
        <v>12</v>
      </c>
      <c r="F2329" s="10" t="s">
        <v>13</v>
      </c>
      <c r="G2329" s="10" t="s">
        <v>2579</v>
      </c>
      <c r="H2329" s="12">
        <v>770</v>
      </c>
    </row>
    <row r="2330" customHeight="1" spans="1:8">
      <c r="A2330" s="8">
        <v>2327</v>
      </c>
      <c r="B2330" s="24" t="s">
        <v>4562</v>
      </c>
      <c r="C2330" s="10" t="s">
        <v>10</v>
      </c>
      <c r="D2330" s="16" t="s">
        <v>4563</v>
      </c>
      <c r="E2330" s="10" t="s">
        <v>12</v>
      </c>
      <c r="F2330" s="10" t="s">
        <v>13</v>
      </c>
      <c r="G2330" s="10" t="s">
        <v>2579</v>
      </c>
      <c r="H2330" s="12">
        <v>770</v>
      </c>
    </row>
    <row r="2331" customHeight="1" spans="1:8">
      <c r="A2331" s="8">
        <v>2328</v>
      </c>
      <c r="B2331" s="10" t="s">
        <v>4564</v>
      </c>
      <c r="C2331" s="10" t="s">
        <v>10</v>
      </c>
      <c r="D2331" s="16" t="s">
        <v>4565</v>
      </c>
      <c r="E2331" s="10" t="s">
        <v>12</v>
      </c>
      <c r="F2331" s="10" t="s">
        <v>13</v>
      </c>
      <c r="G2331" s="10" t="s">
        <v>2579</v>
      </c>
      <c r="H2331" s="12">
        <v>770</v>
      </c>
    </row>
    <row r="2332" customHeight="1" spans="1:8">
      <c r="A2332" s="8">
        <v>2329</v>
      </c>
      <c r="B2332" s="24" t="s">
        <v>4566</v>
      </c>
      <c r="C2332" s="10" t="s">
        <v>10</v>
      </c>
      <c r="D2332" s="16" t="s">
        <v>4567</v>
      </c>
      <c r="E2332" s="10" t="s">
        <v>12</v>
      </c>
      <c r="F2332" s="10" t="s">
        <v>13</v>
      </c>
      <c r="G2332" s="10" t="s">
        <v>2579</v>
      </c>
      <c r="H2332" s="12">
        <v>770</v>
      </c>
    </row>
    <row r="2333" customHeight="1" spans="1:8">
      <c r="A2333" s="8">
        <v>2330</v>
      </c>
      <c r="B2333" s="24" t="s">
        <v>4568</v>
      </c>
      <c r="C2333" s="10" t="s">
        <v>10</v>
      </c>
      <c r="D2333" s="16" t="s">
        <v>4569</v>
      </c>
      <c r="E2333" s="10" t="s">
        <v>12</v>
      </c>
      <c r="F2333" s="10" t="s">
        <v>13</v>
      </c>
      <c r="G2333" s="10" t="s">
        <v>2579</v>
      </c>
      <c r="H2333" s="12">
        <v>770</v>
      </c>
    </row>
    <row r="2334" customHeight="1" spans="1:8">
      <c r="A2334" s="8">
        <v>2331</v>
      </c>
      <c r="B2334" s="10" t="s">
        <v>4570</v>
      </c>
      <c r="C2334" s="10" t="s">
        <v>10</v>
      </c>
      <c r="D2334" s="16" t="s">
        <v>4571</v>
      </c>
      <c r="E2334" s="10" t="s">
        <v>12</v>
      </c>
      <c r="F2334" s="10" t="s">
        <v>13</v>
      </c>
      <c r="G2334" s="10" t="s">
        <v>2579</v>
      </c>
      <c r="H2334" s="12">
        <v>770</v>
      </c>
    </row>
    <row r="2335" customHeight="1" spans="1:8">
      <c r="A2335" s="8">
        <v>2332</v>
      </c>
      <c r="B2335" s="10" t="s">
        <v>4572</v>
      </c>
      <c r="C2335" s="10" t="s">
        <v>10</v>
      </c>
      <c r="D2335" s="16" t="s">
        <v>4573</v>
      </c>
      <c r="E2335" s="10" t="s">
        <v>12</v>
      </c>
      <c r="F2335" s="10" t="s">
        <v>13</v>
      </c>
      <c r="G2335" s="10" t="s">
        <v>2579</v>
      </c>
      <c r="H2335" s="12">
        <v>770</v>
      </c>
    </row>
    <row r="2336" customHeight="1" spans="1:8">
      <c r="A2336" s="8">
        <v>2333</v>
      </c>
      <c r="B2336" s="24" t="s">
        <v>4574</v>
      </c>
      <c r="C2336" s="10" t="s">
        <v>10</v>
      </c>
      <c r="D2336" s="16" t="s">
        <v>4575</v>
      </c>
      <c r="E2336" s="10" t="s">
        <v>12</v>
      </c>
      <c r="F2336" s="10" t="s">
        <v>13</v>
      </c>
      <c r="G2336" s="10" t="s">
        <v>2579</v>
      </c>
      <c r="H2336" s="12">
        <v>770</v>
      </c>
    </row>
    <row r="2337" customHeight="1" spans="1:8">
      <c r="A2337" s="8">
        <v>2334</v>
      </c>
      <c r="B2337" s="10" t="s">
        <v>4576</v>
      </c>
      <c r="C2337" s="10" t="s">
        <v>10</v>
      </c>
      <c r="D2337" s="16" t="s">
        <v>4577</v>
      </c>
      <c r="E2337" s="10" t="s">
        <v>12</v>
      </c>
      <c r="F2337" s="10" t="s">
        <v>13</v>
      </c>
      <c r="G2337" s="10" t="s">
        <v>2579</v>
      </c>
      <c r="H2337" s="12">
        <v>770</v>
      </c>
    </row>
    <row r="2338" customHeight="1" spans="1:8">
      <c r="A2338" s="8">
        <v>2335</v>
      </c>
      <c r="B2338" s="24" t="s">
        <v>4578</v>
      </c>
      <c r="C2338" s="10" t="s">
        <v>10</v>
      </c>
      <c r="D2338" s="16" t="s">
        <v>4579</v>
      </c>
      <c r="E2338" s="10" t="s">
        <v>12</v>
      </c>
      <c r="F2338" s="10" t="s">
        <v>13</v>
      </c>
      <c r="G2338" s="10" t="s">
        <v>2579</v>
      </c>
      <c r="H2338" s="12">
        <v>770</v>
      </c>
    </row>
    <row r="2339" customHeight="1" spans="1:8">
      <c r="A2339" s="8">
        <v>2336</v>
      </c>
      <c r="B2339" s="24" t="s">
        <v>4580</v>
      </c>
      <c r="C2339" s="10" t="s">
        <v>10</v>
      </c>
      <c r="D2339" s="16" t="s">
        <v>4581</v>
      </c>
      <c r="E2339" s="10" t="s">
        <v>12</v>
      </c>
      <c r="F2339" s="10" t="s">
        <v>13</v>
      </c>
      <c r="G2339" s="10" t="s">
        <v>2579</v>
      </c>
      <c r="H2339" s="12">
        <v>770</v>
      </c>
    </row>
    <row r="2340" customHeight="1" spans="1:8">
      <c r="A2340" s="8">
        <v>2337</v>
      </c>
      <c r="B2340" s="10" t="s">
        <v>4582</v>
      </c>
      <c r="C2340" s="10" t="s">
        <v>10</v>
      </c>
      <c r="D2340" s="16" t="s">
        <v>4583</v>
      </c>
      <c r="E2340" s="10" t="s">
        <v>12</v>
      </c>
      <c r="F2340" s="10" t="s">
        <v>13</v>
      </c>
      <c r="G2340" s="10" t="s">
        <v>2579</v>
      </c>
      <c r="H2340" s="12">
        <v>770</v>
      </c>
    </row>
    <row r="2341" customHeight="1" spans="1:8">
      <c r="A2341" s="8">
        <v>2338</v>
      </c>
      <c r="B2341" s="10" t="s">
        <v>4584</v>
      </c>
      <c r="C2341" s="10" t="s">
        <v>10</v>
      </c>
      <c r="D2341" s="16" t="s">
        <v>4585</v>
      </c>
      <c r="E2341" s="10" t="s">
        <v>12</v>
      </c>
      <c r="F2341" s="10" t="s">
        <v>13</v>
      </c>
      <c r="G2341" s="10" t="s">
        <v>2579</v>
      </c>
      <c r="H2341" s="12">
        <v>770</v>
      </c>
    </row>
    <row r="2342" customHeight="1" spans="1:8">
      <c r="A2342" s="8">
        <v>2339</v>
      </c>
      <c r="B2342" s="24" t="s">
        <v>4586</v>
      </c>
      <c r="C2342" s="10" t="s">
        <v>10</v>
      </c>
      <c r="D2342" s="16" t="s">
        <v>4587</v>
      </c>
      <c r="E2342" s="10" t="s">
        <v>12</v>
      </c>
      <c r="F2342" s="10" t="s">
        <v>13</v>
      </c>
      <c r="G2342" s="10" t="s">
        <v>2579</v>
      </c>
      <c r="H2342" s="12">
        <v>770</v>
      </c>
    </row>
    <row r="2343" customHeight="1" spans="1:8">
      <c r="A2343" s="8">
        <v>2340</v>
      </c>
      <c r="B2343" s="10" t="s">
        <v>4588</v>
      </c>
      <c r="C2343" s="10" t="s">
        <v>10</v>
      </c>
      <c r="D2343" s="16" t="s">
        <v>4589</v>
      </c>
      <c r="E2343" s="10" t="s">
        <v>12</v>
      </c>
      <c r="F2343" s="10" t="s">
        <v>13</v>
      </c>
      <c r="G2343" s="10" t="s">
        <v>2579</v>
      </c>
      <c r="H2343" s="12">
        <v>770</v>
      </c>
    </row>
    <row r="2344" customHeight="1" spans="1:8">
      <c r="A2344" s="8">
        <v>2341</v>
      </c>
      <c r="B2344" s="10" t="s">
        <v>4590</v>
      </c>
      <c r="C2344" s="10" t="s">
        <v>10</v>
      </c>
      <c r="D2344" s="16" t="s">
        <v>4591</v>
      </c>
      <c r="E2344" s="10" t="s">
        <v>12</v>
      </c>
      <c r="F2344" s="10" t="s">
        <v>13</v>
      </c>
      <c r="G2344" s="10" t="s">
        <v>2579</v>
      </c>
      <c r="H2344" s="12">
        <v>770</v>
      </c>
    </row>
    <row r="2345" customHeight="1" spans="1:8">
      <c r="A2345" s="8">
        <v>2342</v>
      </c>
      <c r="B2345" s="24" t="s">
        <v>4592</v>
      </c>
      <c r="C2345" s="10" t="s">
        <v>10</v>
      </c>
      <c r="D2345" s="16" t="s">
        <v>4593</v>
      </c>
      <c r="E2345" s="10" t="s">
        <v>12</v>
      </c>
      <c r="F2345" s="10" t="s">
        <v>13</v>
      </c>
      <c r="G2345" s="10" t="s">
        <v>2579</v>
      </c>
      <c r="H2345" s="12">
        <v>770</v>
      </c>
    </row>
    <row r="2346" customHeight="1" spans="1:8">
      <c r="A2346" s="8">
        <v>2343</v>
      </c>
      <c r="B2346" s="24" t="s">
        <v>4594</v>
      </c>
      <c r="C2346" s="10" t="s">
        <v>10</v>
      </c>
      <c r="D2346" s="16" t="s">
        <v>4595</v>
      </c>
      <c r="E2346" s="10" t="s">
        <v>12</v>
      </c>
      <c r="F2346" s="10" t="s">
        <v>13</v>
      </c>
      <c r="G2346" s="10" t="s">
        <v>2579</v>
      </c>
      <c r="H2346" s="12">
        <v>770</v>
      </c>
    </row>
    <row r="2347" customHeight="1" spans="1:8">
      <c r="A2347" s="8">
        <v>2344</v>
      </c>
      <c r="B2347" s="24" t="s">
        <v>4596</v>
      </c>
      <c r="C2347" s="10" t="s">
        <v>10</v>
      </c>
      <c r="D2347" s="16" t="s">
        <v>4597</v>
      </c>
      <c r="E2347" s="10" t="s">
        <v>12</v>
      </c>
      <c r="F2347" s="10" t="s">
        <v>13</v>
      </c>
      <c r="G2347" s="10" t="s">
        <v>2579</v>
      </c>
      <c r="H2347" s="12">
        <v>770</v>
      </c>
    </row>
    <row r="2348" customHeight="1" spans="1:8">
      <c r="A2348" s="8">
        <v>2345</v>
      </c>
      <c r="B2348" s="24" t="s">
        <v>4598</v>
      </c>
      <c r="C2348" s="10" t="s">
        <v>10</v>
      </c>
      <c r="D2348" s="16" t="s">
        <v>4599</v>
      </c>
      <c r="E2348" s="10" t="s">
        <v>12</v>
      </c>
      <c r="F2348" s="10" t="s">
        <v>13</v>
      </c>
      <c r="G2348" s="10" t="s">
        <v>2579</v>
      </c>
      <c r="H2348" s="12">
        <v>770</v>
      </c>
    </row>
    <row r="2349" customHeight="1" spans="1:8">
      <c r="A2349" s="8">
        <v>2346</v>
      </c>
      <c r="B2349" s="10" t="s">
        <v>4600</v>
      </c>
      <c r="C2349" s="10" t="s">
        <v>10</v>
      </c>
      <c r="D2349" s="16" t="s">
        <v>4601</v>
      </c>
      <c r="E2349" s="10" t="s">
        <v>12</v>
      </c>
      <c r="F2349" s="10" t="s">
        <v>13</v>
      </c>
      <c r="G2349" s="10" t="s">
        <v>2579</v>
      </c>
      <c r="H2349" s="12">
        <v>770</v>
      </c>
    </row>
    <row r="2350" customHeight="1" spans="1:8">
      <c r="A2350" s="8">
        <v>2347</v>
      </c>
      <c r="B2350" s="24" t="s">
        <v>4602</v>
      </c>
      <c r="C2350" s="10" t="s">
        <v>10</v>
      </c>
      <c r="D2350" s="16" t="s">
        <v>4603</v>
      </c>
      <c r="E2350" s="10" t="s">
        <v>12</v>
      </c>
      <c r="F2350" s="10" t="s">
        <v>13</v>
      </c>
      <c r="G2350" s="10" t="s">
        <v>2579</v>
      </c>
      <c r="H2350" s="12">
        <v>770</v>
      </c>
    </row>
    <row r="2351" customHeight="1" spans="1:8">
      <c r="A2351" s="8">
        <v>2348</v>
      </c>
      <c r="B2351" s="10" t="s">
        <v>4604</v>
      </c>
      <c r="C2351" s="10" t="s">
        <v>10</v>
      </c>
      <c r="D2351" s="16" t="s">
        <v>4605</v>
      </c>
      <c r="E2351" s="10" t="s">
        <v>12</v>
      </c>
      <c r="F2351" s="10" t="s">
        <v>13</v>
      </c>
      <c r="G2351" s="10" t="s">
        <v>2579</v>
      </c>
      <c r="H2351" s="12">
        <v>770</v>
      </c>
    </row>
    <row r="2352" customHeight="1" spans="1:8">
      <c r="A2352" s="8">
        <v>2349</v>
      </c>
      <c r="B2352" s="10" t="s">
        <v>4606</v>
      </c>
      <c r="C2352" s="10" t="s">
        <v>10</v>
      </c>
      <c r="D2352" s="16" t="s">
        <v>4607</v>
      </c>
      <c r="E2352" s="10" t="s">
        <v>12</v>
      </c>
      <c r="F2352" s="10" t="s">
        <v>13</v>
      </c>
      <c r="G2352" s="10" t="s">
        <v>2579</v>
      </c>
      <c r="H2352" s="12">
        <v>770</v>
      </c>
    </row>
    <row r="2353" customHeight="1" spans="1:8">
      <c r="A2353" s="8">
        <v>2350</v>
      </c>
      <c r="B2353" s="10" t="s">
        <v>4608</v>
      </c>
      <c r="C2353" s="10" t="s">
        <v>10</v>
      </c>
      <c r="D2353" s="16" t="s">
        <v>4609</v>
      </c>
      <c r="E2353" s="10" t="s">
        <v>12</v>
      </c>
      <c r="F2353" s="10" t="s">
        <v>13</v>
      </c>
      <c r="G2353" s="10" t="s">
        <v>2579</v>
      </c>
      <c r="H2353" s="12">
        <v>770</v>
      </c>
    </row>
    <row r="2354" customHeight="1" spans="1:8">
      <c r="A2354" s="8">
        <v>2351</v>
      </c>
      <c r="B2354" s="10" t="s">
        <v>4610</v>
      </c>
      <c r="C2354" s="10" t="s">
        <v>10</v>
      </c>
      <c r="D2354" s="16" t="s">
        <v>4611</v>
      </c>
      <c r="E2354" s="10" t="s">
        <v>12</v>
      </c>
      <c r="F2354" s="10" t="s">
        <v>13</v>
      </c>
      <c r="G2354" s="10" t="s">
        <v>2579</v>
      </c>
      <c r="H2354" s="12">
        <v>770</v>
      </c>
    </row>
    <row r="2355" customHeight="1" spans="1:8">
      <c r="A2355" s="8">
        <v>2352</v>
      </c>
      <c r="B2355" s="10" t="s">
        <v>4612</v>
      </c>
      <c r="C2355" s="10" t="s">
        <v>10</v>
      </c>
      <c r="D2355" s="16" t="s">
        <v>4613</v>
      </c>
      <c r="E2355" s="10" t="s">
        <v>12</v>
      </c>
      <c r="F2355" s="10" t="s">
        <v>13</v>
      </c>
      <c r="G2355" s="10" t="s">
        <v>2579</v>
      </c>
      <c r="H2355" s="12">
        <v>770</v>
      </c>
    </row>
    <row r="2356" customHeight="1" spans="1:8">
      <c r="A2356" s="8">
        <v>2353</v>
      </c>
      <c r="B2356" s="10" t="s">
        <v>4614</v>
      </c>
      <c r="C2356" s="10" t="s">
        <v>10</v>
      </c>
      <c r="D2356" s="16" t="s">
        <v>4615</v>
      </c>
      <c r="E2356" s="10" t="s">
        <v>12</v>
      </c>
      <c r="F2356" s="10" t="s">
        <v>13</v>
      </c>
      <c r="G2356" s="10" t="s">
        <v>2579</v>
      </c>
      <c r="H2356" s="12">
        <v>770</v>
      </c>
    </row>
    <row r="2357" customHeight="1" spans="1:8">
      <c r="A2357" s="8">
        <v>2354</v>
      </c>
      <c r="B2357" s="10" t="s">
        <v>4616</v>
      </c>
      <c r="C2357" s="10" t="s">
        <v>10</v>
      </c>
      <c r="D2357" s="16" t="s">
        <v>4617</v>
      </c>
      <c r="E2357" s="10" t="s">
        <v>12</v>
      </c>
      <c r="F2357" s="10" t="s">
        <v>13</v>
      </c>
      <c r="G2357" s="10" t="s">
        <v>2579</v>
      </c>
      <c r="H2357" s="12">
        <v>770</v>
      </c>
    </row>
    <row r="2358" customHeight="1" spans="1:8">
      <c r="A2358" s="8">
        <v>2355</v>
      </c>
      <c r="B2358" s="10" t="s">
        <v>584</v>
      </c>
      <c r="C2358" s="10" t="s">
        <v>10</v>
      </c>
      <c r="D2358" s="16" t="s">
        <v>4618</v>
      </c>
      <c r="E2358" s="10" t="s">
        <v>12</v>
      </c>
      <c r="F2358" s="10" t="s">
        <v>13</v>
      </c>
      <c r="G2358" s="10" t="s">
        <v>2579</v>
      </c>
      <c r="H2358" s="12">
        <v>770</v>
      </c>
    </row>
    <row r="2359" customHeight="1" spans="1:8">
      <c r="A2359" s="8">
        <v>2356</v>
      </c>
      <c r="B2359" s="10" t="s">
        <v>4619</v>
      </c>
      <c r="C2359" s="10" t="s">
        <v>10</v>
      </c>
      <c r="D2359" s="16" t="s">
        <v>4620</v>
      </c>
      <c r="E2359" s="10" t="s">
        <v>12</v>
      </c>
      <c r="F2359" s="10" t="s">
        <v>13</v>
      </c>
      <c r="G2359" s="10" t="s">
        <v>2579</v>
      </c>
      <c r="H2359" s="12">
        <v>770</v>
      </c>
    </row>
    <row r="2360" customHeight="1" spans="1:8">
      <c r="A2360" s="8">
        <v>2357</v>
      </c>
      <c r="B2360" s="15" t="s">
        <v>4621</v>
      </c>
      <c r="C2360" s="10" t="s">
        <v>10</v>
      </c>
      <c r="D2360" s="16" t="s">
        <v>4622</v>
      </c>
      <c r="E2360" s="10" t="s">
        <v>12</v>
      </c>
      <c r="F2360" s="10" t="s">
        <v>13</v>
      </c>
      <c r="G2360" s="10" t="s">
        <v>2579</v>
      </c>
      <c r="H2360" s="12">
        <v>770</v>
      </c>
    </row>
    <row r="2361" customHeight="1" spans="1:8">
      <c r="A2361" s="8">
        <v>2358</v>
      </c>
      <c r="B2361" s="15" t="s">
        <v>4623</v>
      </c>
      <c r="C2361" s="10" t="s">
        <v>10</v>
      </c>
      <c r="D2361" s="16" t="s">
        <v>4624</v>
      </c>
      <c r="E2361" s="10" t="s">
        <v>12</v>
      </c>
      <c r="F2361" s="10" t="s">
        <v>13</v>
      </c>
      <c r="G2361" s="10" t="s">
        <v>2579</v>
      </c>
      <c r="H2361" s="12">
        <v>770</v>
      </c>
    </row>
    <row r="2362" customHeight="1" spans="1:8">
      <c r="A2362" s="8">
        <v>2359</v>
      </c>
      <c r="B2362" s="15" t="s">
        <v>4625</v>
      </c>
      <c r="C2362" s="10" t="s">
        <v>10</v>
      </c>
      <c r="D2362" s="16" t="s">
        <v>4626</v>
      </c>
      <c r="E2362" s="10" t="s">
        <v>12</v>
      </c>
      <c r="F2362" s="10" t="s">
        <v>13</v>
      </c>
      <c r="G2362" s="10" t="s">
        <v>2579</v>
      </c>
      <c r="H2362" s="12">
        <v>770</v>
      </c>
    </row>
    <row r="2363" customHeight="1" spans="1:8">
      <c r="A2363" s="8">
        <v>2360</v>
      </c>
      <c r="B2363" s="15" t="s">
        <v>4627</v>
      </c>
      <c r="C2363" s="10" t="s">
        <v>10</v>
      </c>
      <c r="D2363" s="16" t="s">
        <v>4628</v>
      </c>
      <c r="E2363" s="10" t="s">
        <v>12</v>
      </c>
      <c r="F2363" s="10" t="s">
        <v>13</v>
      </c>
      <c r="G2363" s="10" t="s">
        <v>2579</v>
      </c>
      <c r="H2363" s="12">
        <v>770</v>
      </c>
    </row>
    <row r="2364" customHeight="1" spans="1:8">
      <c r="A2364" s="8">
        <v>2361</v>
      </c>
      <c r="B2364" s="15" t="s">
        <v>4629</v>
      </c>
      <c r="C2364" s="10" t="s">
        <v>10</v>
      </c>
      <c r="D2364" s="16" t="s">
        <v>4630</v>
      </c>
      <c r="E2364" s="10" t="s">
        <v>12</v>
      </c>
      <c r="F2364" s="10" t="s">
        <v>13</v>
      </c>
      <c r="G2364" s="10" t="s">
        <v>2579</v>
      </c>
      <c r="H2364" s="12">
        <v>770</v>
      </c>
    </row>
    <row r="2365" customHeight="1" spans="1:8">
      <c r="A2365" s="8">
        <v>2362</v>
      </c>
      <c r="B2365" s="15" t="s">
        <v>4631</v>
      </c>
      <c r="C2365" s="10" t="s">
        <v>10</v>
      </c>
      <c r="D2365" s="16" t="s">
        <v>4632</v>
      </c>
      <c r="E2365" s="10" t="s">
        <v>12</v>
      </c>
      <c r="F2365" s="10" t="s">
        <v>13</v>
      </c>
      <c r="G2365" s="10" t="s">
        <v>2579</v>
      </c>
      <c r="H2365" s="12">
        <v>770</v>
      </c>
    </row>
    <row r="2366" customHeight="1" spans="1:8">
      <c r="A2366" s="8">
        <v>2363</v>
      </c>
      <c r="B2366" s="15" t="s">
        <v>4633</v>
      </c>
      <c r="C2366" s="10" t="s">
        <v>10</v>
      </c>
      <c r="D2366" s="16" t="s">
        <v>4634</v>
      </c>
      <c r="E2366" s="10" t="s">
        <v>12</v>
      </c>
      <c r="F2366" s="10" t="s">
        <v>13</v>
      </c>
      <c r="G2366" s="10" t="s">
        <v>2579</v>
      </c>
      <c r="H2366" s="12">
        <v>770</v>
      </c>
    </row>
    <row r="2367" customHeight="1" spans="1:8">
      <c r="A2367" s="8">
        <v>2364</v>
      </c>
      <c r="B2367" s="15" t="s">
        <v>4635</v>
      </c>
      <c r="C2367" s="10" t="s">
        <v>10</v>
      </c>
      <c r="D2367" s="16" t="s">
        <v>4636</v>
      </c>
      <c r="E2367" s="10" t="s">
        <v>12</v>
      </c>
      <c r="F2367" s="10" t="s">
        <v>13</v>
      </c>
      <c r="G2367" s="10" t="s">
        <v>2579</v>
      </c>
      <c r="H2367" s="12">
        <v>770</v>
      </c>
    </row>
    <row r="2368" customHeight="1" spans="1:8">
      <c r="A2368" s="8">
        <v>2365</v>
      </c>
      <c r="B2368" s="15" t="s">
        <v>4637</v>
      </c>
      <c r="C2368" s="10" t="s">
        <v>10</v>
      </c>
      <c r="D2368" s="16" t="s">
        <v>4638</v>
      </c>
      <c r="E2368" s="10" t="s">
        <v>12</v>
      </c>
      <c r="F2368" s="10" t="s">
        <v>13</v>
      </c>
      <c r="G2368" s="10" t="s">
        <v>2579</v>
      </c>
      <c r="H2368" s="12">
        <v>770</v>
      </c>
    </row>
    <row r="2369" customHeight="1" spans="1:8">
      <c r="A2369" s="8">
        <v>2366</v>
      </c>
      <c r="B2369" s="15" t="s">
        <v>4639</v>
      </c>
      <c r="C2369" s="10" t="s">
        <v>10</v>
      </c>
      <c r="D2369" s="16" t="s">
        <v>4640</v>
      </c>
      <c r="E2369" s="10" t="s">
        <v>12</v>
      </c>
      <c r="F2369" s="10" t="s">
        <v>13</v>
      </c>
      <c r="G2369" s="10" t="s">
        <v>2579</v>
      </c>
      <c r="H2369" s="12">
        <v>770</v>
      </c>
    </row>
    <row r="2370" customHeight="1" spans="1:8">
      <c r="A2370" s="8">
        <v>2367</v>
      </c>
      <c r="B2370" s="8" t="s">
        <v>4641</v>
      </c>
      <c r="C2370" s="10" t="s">
        <v>10</v>
      </c>
      <c r="D2370" s="11" t="s">
        <v>4642</v>
      </c>
      <c r="E2370" s="10" t="s">
        <v>12</v>
      </c>
      <c r="F2370" s="10" t="s">
        <v>13</v>
      </c>
      <c r="G2370" s="10" t="s">
        <v>2585</v>
      </c>
      <c r="H2370" s="12">
        <v>770</v>
      </c>
    </row>
    <row r="2371" customHeight="1" spans="1:8">
      <c r="A2371" s="8">
        <v>2368</v>
      </c>
      <c r="B2371" s="8" t="s">
        <v>4643</v>
      </c>
      <c r="C2371" s="10" t="s">
        <v>10</v>
      </c>
      <c r="D2371" s="11" t="s">
        <v>4644</v>
      </c>
      <c r="E2371" s="10" t="s">
        <v>12</v>
      </c>
      <c r="F2371" s="10" t="s">
        <v>13</v>
      </c>
      <c r="G2371" s="10" t="s">
        <v>2585</v>
      </c>
      <c r="H2371" s="12">
        <v>770</v>
      </c>
    </row>
    <row r="2372" customHeight="1" spans="1:8">
      <c r="A2372" s="8">
        <v>2369</v>
      </c>
      <c r="B2372" s="8" t="s">
        <v>4645</v>
      </c>
      <c r="C2372" s="10" t="s">
        <v>10</v>
      </c>
      <c r="D2372" s="11" t="s">
        <v>4646</v>
      </c>
      <c r="E2372" s="10" t="s">
        <v>12</v>
      </c>
      <c r="F2372" s="10" t="s">
        <v>13</v>
      </c>
      <c r="G2372" s="10" t="s">
        <v>2585</v>
      </c>
      <c r="H2372" s="12">
        <v>770</v>
      </c>
    </row>
    <row r="2373" customHeight="1" spans="1:8">
      <c r="A2373" s="8">
        <v>2370</v>
      </c>
      <c r="B2373" s="8" t="s">
        <v>4647</v>
      </c>
      <c r="C2373" s="10" t="s">
        <v>10</v>
      </c>
      <c r="D2373" s="11" t="s">
        <v>4648</v>
      </c>
      <c r="E2373" s="10" t="s">
        <v>12</v>
      </c>
      <c r="F2373" s="10" t="s">
        <v>13</v>
      </c>
      <c r="G2373" s="10" t="s">
        <v>2585</v>
      </c>
      <c r="H2373" s="12">
        <v>770</v>
      </c>
    </row>
    <row r="2374" customHeight="1" spans="1:8">
      <c r="A2374" s="8">
        <v>2371</v>
      </c>
      <c r="B2374" s="8" t="s">
        <v>4649</v>
      </c>
      <c r="C2374" s="10" t="s">
        <v>10</v>
      </c>
      <c r="D2374" s="11" t="s">
        <v>4650</v>
      </c>
      <c r="E2374" s="10" t="s">
        <v>12</v>
      </c>
      <c r="F2374" s="10" t="s">
        <v>13</v>
      </c>
      <c r="G2374" s="10" t="s">
        <v>2585</v>
      </c>
      <c r="H2374" s="12">
        <v>770</v>
      </c>
    </row>
    <row r="2375" customHeight="1" spans="1:8">
      <c r="A2375" s="8">
        <v>2372</v>
      </c>
      <c r="B2375" s="8" t="s">
        <v>4651</v>
      </c>
      <c r="C2375" s="10" t="s">
        <v>10</v>
      </c>
      <c r="D2375" s="11" t="s">
        <v>4652</v>
      </c>
      <c r="E2375" s="10" t="s">
        <v>12</v>
      </c>
      <c r="F2375" s="10" t="s">
        <v>13</v>
      </c>
      <c r="G2375" s="10" t="s">
        <v>2585</v>
      </c>
      <c r="H2375" s="12">
        <v>770</v>
      </c>
    </row>
    <row r="2376" customHeight="1" spans="1:8">
      <c r="A2376" s="8">
        <v>2373</v>
      </c>
      <c r="B2376" s="8" t="s">
        <v>4653</v>
      </c>
      <c r="C2376" s="10" t="s">
        <v>10</v>
      </c>
      <c r="D2376" s="11" t="s">
        <v>4654</v>
      </c>
      <c r="E2376" s="10" t="s">
        <v>12</v>
      </c>
      <c r="F2376" s="10" t="s">
        <v>13</v>
      </c>
      <c r="G2376" s="10" t="s">
        <v>2585</v>
      </c>
      <c r="H2376" s="12">
        <v>770</v>
      </c>
    </row>
    <row r="2377" customHeight="1" spans="1:8">
      <c r="A2377" s="8">
        <v>2374</v>
      </c>
      <c r="B2377" s="8" t="s">
        <v>4655</v>
      </c>
      <c r="C2377" s="10" t="s">
        <v>10</v>
      </c>
      <c r="D2377" s="11" t="s">
        <v>4656</v>
      </c>
      <c r="E2377" s="10" t="s">
        <v>12</v>
      </c>
      <c r="F2377" s="10" t="s">
        <v>13</v>
      </c>
      <c r="G2377" s="10" t="s">
        <v>2585</v>
      </c>
      <c r="H2377" s="12">
        <v>770</v>
      </c>
    </row>
    <row r="2378" customHeight="1" spans="1:8">
      <c r="A2378" s="8">
        <v>2375</v>
      </c>
      <c r="B2378" s="8" t="s">
        <v>4657</v>
      </c>
      <c r="C2378" s="10" t="s">
        <v>10</v>
      </c>
      <c r="D2378" s="11" t="s">
        <v>4658</v>
      </c>
      <c r="E2378" s="10" t="s">
        <v>12</v>
      </c>
      <c r="F2378" s="10" t="s">
        <v>13</v>
      </c>
      <c r="G2378" s="10" t="s">
        <v>2585</v>
      </c>
      <c r="H2378" s="12">
        <v>770</v>
      </c>
    </row>
    <row r="2379" customHeight="1" spans="1:8">
      <c r="A2379" s="8">
        <v>2376</v>
      </c>
      <c r="B2379" s="8" t="s">
        <v>4659</v>
      </c>
      <c r="C2379" s="10" t="s">
        <v>10</v>
      </c>
      <c r="D2379" s="11" t="s">
        <v>4660</v>
      </c>
      <c r="E2379" s="10" t="s">
        <v>12</v>
      </c>
      <c r="F2379" s="10" t="s">
        <v>13</v>
      </c>
      <c r="G2379" s="10" t="s">
        <v>2585</v>
      </c>
      <c r="H2379" s="12">
        <v>770</v>
      </c>
    </row>
    <row r="2380" customHeight="1" spans="1:8">
      <c r="A2380" s="8">
        <v>2377</v>
      </c>
      <c r="B2380" s="8" t="s">
        <v>4661</v>
      </c>
      <c r="C2380" s="10" t="s">
        <v>10</v>
      </c>
      <c r="D2380" s="11" t="s">
        <v>4662</v>
      </c>
      <c r="E2380" s="10" t="s">
        <v>12</v>
      </c>
      <c r="F2380" s="10" t="s">
        <v>13</v>
      </c>
      <c r="G2380" s="10" t="s">
        <v>2585</v>
      </c>
      <c r="H2380" s="12">
        <v>770</v>
      </c>
    </row>
    <row r="2381" customHeight="1" spans="1:8">
      <c r="A2381" s="8">
        <v>2378</v>
      </c>
      <c r="B2381" s="8" t="s">
        <v>4663</v>
      </c>
      <c r="C2381" s="10" t="s">
        <v>10</v>
      </c>
      <c r="D2381" s="11" t="s">
        <v>4664</v>
      </c>
      <c r="E2381" s="10" t="s">
        <v>12</v>
      </c>
      <c r="F2381" s="10" t="s">
        <v>13</v>
      </c>
      <c r="G2381" s="10" t="s">
        <v>2585</v>
      </c>
      <c r="H2381" s="12">
        <v>770</v>
      </c>
    </row>
    <row r="2382" customHeight="1" spans="1:8">
      <c r="A2382" s="8">
        <v>2379</v>
      </c>
      <c r="B2382" s="8" t="s">
        <v>4665</v>
      </c>
      <c r="C2382" s="10" t="s">
        <v>10</v>
      </c>
      <c r="D2382" s="11" t="s">
        <v>4666</v>
      </c>
      <c r="E2382" s="10" t="s">
        <v>12</v>
      </c>
      <c r="F2382" s="10" t="s">
        <v>13</v>
      </c>
      <c r="G2382" s="10" t="s">
        <v>2585</v>
      </c>
      <c r="H2382" s="12">
        <v>770</v>
      </c>
    </row>
    <row r="2383" customHeight="1" spans="1:8">
      <c r="A2383" s="8">
        <v>2380</v>
      </c>
      <c r="B2383" s="8" t="s">
        <v>4667</v>
      </c>
      <c r="C2383" s="10" t="s">
        <v>10</v>
      </c>
      <c r="D2383" s="11" t="s">
        <v>4668</v>
      </c>
      <c r="E2383" s="10" t="s">
        <v>12</v>
      </c>
      <c r="F2383" s="10" t="s">
        <v>13</v>
      </c>
      <c r="G2383" s="10" t="s">
        <v>2585</v>
      </c>
      <c r="H2383" s="12">
        <v>770</v>
      </c>
    </row>
    <row r="2384" customHeight="1" spans="1:8">
      <c r="A2384" s="8">
        <v>2381</v>
      </c>
      <c r="B2384" s="8" t="s">
        <v>4669</v>
      </c>
      <c r="C2384" s="10" t="s">
        <v>10</v>
      </c>
      <c r="D2384" s="11" t="s">
        <v>4670</v>
      </c>
      <c r="E2384" s="10" t="s">
        <v>12</v>
      </c>
      <c r="F2384" s="10" t="s">
        <v>13</v>
      </c>
      <c r="G2384" s="10" t="s">
        <v>2585</v>
      </c>
      <c r="H2384" s="12">
        <v>770</v>
      </c>
    </row>
    <row r="2385" customHeight="1" spans="1:8">
      <c r="A2385" s="8">
        <v>2382</v>
      </c>
      <c r="B2385" s="8" t="s">
        <v>4671</v>
      </c>
      <c r="C2385" s="10" t="s">
        <v>10</v>
      </c>
      <c r="D2385" s="11" t="s">
        <v>4672</v>
      </c>
      <c r="E2385" s="10" t="s">
        <v>12</v>
      </c>
      <c r="F2385" s="10" t="s">
        <v>13</v>
      </c>
      <c r="G2385" s="10" t="s">
        <v>2585</v>
      </c>
      <c r="H2385" s="12">
        <v>770</v>
      </c>
    </row>
    <row r="2386" customHeight="1" spans="1:8">
      <c r="A2386" s="8">
        <v>2383</v>
      </c>
      <c r="B2386" s="8" t="s">
        <v>4673</v>
      </c>
      <c r="C2386" s="10" t="s">
        <v>10</v>
      </c>
      <c r="D2386" s="11" t="s">
        <v>4674</v>
      </c>
      <c r="E2386" s="10" t="s">
        <v>12</v>
      </c>
      <c r="F2386" s="10" t="s">
        <v>13</v>
      </c>
      <c r="G2386" s="10" t="s">
        <v>2585</v>
      </c>
      <c r="H2386" s="12">
        <v>770</v>
      </c>
    </row>
    <row r="2387" customHeight="1" spans="1:8">
      <c r="A2387" s="8">
        <v>2384</v>
      </c>
      <c r="B2387" s="8" t="s">
        <v>4675</v>
      </c>
      <c r="C2387" s="10" t="s">
        <v>10</v>
      </c>
      <c r="D2387" s="11" t="s">
        <v>4676</v>
      </c>
      <c r="E2387" s="10" t="s">
        <v>12</v>
      </c>
      <c r="F2387" s="10" t="s">
        <v>13</v>
      </c>
      <c r="G2387" s="10" t="s">
        <v>2585</v>
      </c>
      <c r="H2387" s="12">
        <v>770</v>
      </c>
    </row>
    <row r="2388" customHeight="1" spans="1:8">
      <c r="A2388" s="8">
        <v>2385</v>
      </c>
      <c r="B2388" s="8" t="s">
        <v>4677</v>
      </c>
      <c r="C2388" s="10" t="s">
        <v>10</v>
      </c>
      <c r="D2388" s="11" t="s">
        <v>4678</v>
      </c>
      <c r="E2388" s="10" t="s">
        <v>12</v>
      </c>
      <c r="F2388" s="10" t="s">
        <v>13</v>
      </c>
      <c r="G2388" s="10" t="s">
        <v>2585</v>
      </c>
      <c r="H2388" s="12">
        <v>770</v>
      </c>
    </row>
    <row r="2389" customHeight="1" spans="1:8">
      <c r="A2389" s="8">
        <v>2386</v>
      </c>
      <c r="B2389" s="8" t="s">
        <v>4679</v>
      </c>
      <c r="C2389" s="10" t="s">
        <v>10</v>
      </c>
      <c r="D2389" s="11" t="s">
        <v>4680</v>
      </c>
      <c r="E2389" s="10" t="s">
        <v>12</v>
      </c>
      <c r="F2389" s="10" t="s">
        <v>13</v>
      </c>
      <c r="G2389" s="10" t="s">
        <v>2585</v>
      </c>
      <c r="H2389" s="12">
        <v>770</v>
      </c>
    </row>
    <row r="2390" customHeight="1" spans="1:8">
      <c r="A2390" s="8">
        <v>2387</v>
      </c>
      <c r="B2390" s="8" t="s">
        <v>4681</v>
      </c>
      <c r="C2390" s="10" t="s">
        <v>10</v>
      </c>
      <c r="D2390" s="11" t="s">
        <v>4682</v>
      </c>
      <c r="E2390" s="10" t="s">
        <v>12</v>
      </c>
      <c r="F2390" s="10" t="s">
        <v>13</v>
      </c>
      <c r="G2390" s="10" t="s">
        <v>2585</v>
      </c>
      <c r="H2390" s="12">
        <v>770</v>
      </c>
    </row>
    <row r="2391" customHeight="1" spans="1:8">
      <c r="A2391" s="8">
        <v>2388</v>
      </c>
      <c r="B2391" s="8" t="s">
        <v>4683</v>
      </c>
      <c r="C2391" s="10" t="s">
        <v>10</v>
      </c>
      <c r="D2391" s="11" t="s">
        <v>4684</v>
      </c>
      <c r="E2391" s="10" t="s">
        <v>12</v>
      </c>
      <c r="F2391" s="10" t="s">
        <v>13</v>
      </c>
      <c r="G2391" s="10" t="s">
        <v>2585</v>
      </c>
      <c r="H2391" s="12">
        <v>770</v>
      </c>
    </row>
    <row r="2392" customHeight="1" spans="1:8">
      <c r="A2392" s="8">
        <v>2389</v>
      </c>
      <c r="B2392" s="8" t="s">
        <v>4685</v>
      </c>
      <c r="C2392" s="10" t="s">
        <v>10</v>
      </c>
      <c r="D2392" s="11" t="s">
        <v>4686</v>
      </c>
      <c r="E2392" s="10" t="s">
        <v>12</v>
      </c>
      <c r="F2392" s="10" t="s">
        <v>13</v>
      </c>
      <c r="G2392" s="10" t="s">
        <v>2585</v>
      </c>
      <c r="H2392" s="12">
        <v>770</v>
      </c>
    </row>
    <row r="2393" customHeight="1" spans="1:8">
      <c r="A2393" s="8">
        <v>2390</v>
      </c>
      <c r="B2393" s="8" t="s">
        <v>4687</v>
      </c>
      <c r="C2393" s="10" t="s">
        <v>10</v>
      </c>
      <c r="D2393" s="11" t="s">
        <v>4688</v>
      </c>
      <c r="E2393" s="10" t="s">
        <v>12</v>
      </c>
      <c r="F2393" s="10" t="s">
        <v>13</v>
      </c>
      <c r="G2393" s="10" t="s">
        <v>2585</v>
      </c>
      <c r="H2393" s="12">
        <v>770</v>
      </c>
    </row>
    <row r="2394" customHeight="1" spans="1:8">
      <c r="A2394" s="8">
        <v>2391</v>
      </c>
      <c r="B2394" s="8" t="s">
        <v>4689</v>
      </c>
      <c r="C2394" s="10" t="s">
        <v>10</v>
      </c>
      <c r="D2394" s="11" t="s">
        <v>4690</v>
      </c>
      <c r="E2394" s="10" t="s">
        <v>12</v>
      </c>
      <c r="F2394" s="10" t="s">
        <v>13</v>
      </c>
      <c r="G2394" s="10" t="s">
        <v>2585</v>
      </c>
      <c r="H2394" s="12">
        <v>770</v>
      </c>
    </row>
    <row r="2395" customHeight="1" spans="1:8">
      <c r="A2395" s="8">
        <v>2392</v>
      </c>
      <c r="B2395" s="8" t="s">
        <v>4691</v>
      </c>
      <c r="C2395" s="10" t="s">
        <v>10</v>
      </c>
      <c r="D2395" s="11" t="s">
        <v>4692</v>
      </c>
      <c r="E2395" s="10" t="s">
        <v>12</v>
      </c>
      <c r="F2395" s="10" t="s">
        <v>13</v>
      </c>
      <c r="G2395" s="10" t="s">
        <v>2585</v>
      </c>
      <c r="H2395" s="12">
        <v>770</v>
      </c>
    </row>
    <row r="2396" customHeight="1" spans="1:8">
      <c r="A2396" s="8">
        <v>2393</v>
      </c>
      <c r="B2396" s="8" t="s">
        <v>4693</v>
      </c>
      <c r="C2396" s="10" t="s">
        <v>10</v>
      </c>
      <c r="D2396" s="11" t="s">
        <v>4694</v>
      </c>
      <c r="E2396" s="10" t="s">
        <v>12</v>
      </c>
      <c r="F2396" s="10" t="s">
        <v>13</v>
      </c>
      <c r="G2396" s="10" t="s">
        <v>2585</v>
      </c>
      <c r="H2396" s="12">
        <v>770</v>
      </c>
    </row>
    <row r="2397" customHeight="1" spans="1:8">
      <c r="A2397" s="8">
        <v>2394</v>
      </c>
      <c r="B2397" s="8" t="s">
        <v>4695</v>
      </c>
      <c r="C2397" s="10" t="s">
        <v>10</v>
      </c>
      <c r="D2397" s="11" t="s">
        <v>4696</v>
      </c>
      <c r="E2397" s="10" t="s">
        <v>12</v>
      </c>
      <c r="F2397" s="10" t="s">
        <v>13</v>
      </c>
      <c r="G2397" s="10" t="s">
        <v>2585</v>
      </c>
      <c r="H2397" s="12">
        <v>770</v>
      </c>
    </row>
    <row r="2398" customHeight="1" spans="1:8">
      <c r="A2398" s="8">
        <v>2395</v>
      </c>
      <c r="B2398" s="8" t="s">
        <v>4697</v>
      </c>
      <c r="C2398" s="10" t="s">
        <v>10</v>
      </c>
      <c r="D2398" s="11" t="s">
        <v>4698</v>
      </c>
      <c r="E2398" s="10" t="s">
        <v>12</v>
      </c>
      <c r="F2398" s="10" t="s">
        <v>13</v>
      </c>
      <c r="G2398" s="10" t="s">
        <v>2585</v>
      </c>
      <c r="H2398" s="12">
        <v>770</v>
      </c>
    </row>
    <row r="2399" customHeight="1" spans="1:8">
      <c r="A2399" s="8">
        <v>2396</v>
      </c>
      <c r="B2399" s="8" t="s">
        <v>4699</v>
      </c>
      <c r="C2399" s="10" t="s">
        <v>10</v>
      </c>
      <c r="D2399" s="11" t="s">
        <v>4700</v>
      </c>
      <c r="E2399" s="10" t="s">
        <v>12</v>
      </c>
      <c r="F2399" s="10" t="s">
        <v>13</v>
      </c>
      <c r="G2399" s="10" t="s">
        <v>2585</v>
      </c>
      <c r="H2399" s="12">
        <v>770</v>
      </c>
    </row>
    <row r="2400" customHeight="1" spans="1:8">
      <c r="A2400" s="8">
        <v>2397</v>
      </c>
      <c r="B2400" s="8" t="s">
        <v>4701</v>
      </c>
      <c r="C2400" s="10" t="s">
        <v>10</v>
      </c>
      <c r="D2400" s="11" t="s">
        <v>4702</v>
      </c>
      <c r="E2400" s="10" t="s">
        <v>12</v>
      </c>
      <c r="F2400" s="10" t="s">
        <v>13</v>
      </c>
      <c r="G2400" s="10" t="s">
        <v>2585</v>
      </c>
      <c r="H2400" s="12">
        <v>770</v>
      </c>
    </row>
    <row r="2401" customHeight="1" spans="1:8">
      <c r="A2401" s="8">
        <v>2398</v>
      </c>
      <c r="B2401" s="8" t="s">
        <v>4703</v>
      </c>
      <c r="C2401" s="10" t="s">
        <v>10</v>
      </c>
      <c r="D2401" s="11" t="s">
        <v>4704</v>
      </c>
      <c r="E2401" s="10" t="s">
        <v>12</v>
      </c>
      <c r="F2401" s="10" t="s">
        <v>13</v>
      </c>
      <c r="G2401" s="10" t="s">
        <v>2585</v>
      </c>
      <c r="H2401" s="12">
        <v>770</v>
      </c>
    </row>
    <row r="2402" customHeight="1" spans="1:8">
      <c r="A2402" s="8">
        <v>2399</v>
      </c>
      <c r="B2402" s="8" t="s">
        <v>4705</v>
      </c>
      <c r="C2402" s="10" t="s">
        <v>10</v>
      </c>
      <c r="D2402" s="11" t="s">
        <v>4706</v>
      </c>
      <c r="E2402" s="10" t="s">
        <v>12</v>
      </c>
      <c r="F2402" s="10" t="s">
        <v>13</v>
      </c>
      <c r="G2402" s="10" t="s">
        <v>2585</v>
      </c>
      <c r="H2402" s="12">
        <v>770</v>
      </c>
    </row>
    <row r="2403" customHeight="1" spans="1:8">
      <c r="A2403" s="8">
        <v>2400</v>
      </c>
      <c r="B2403" s="8" t="s">
        <v>4707</v>
      </c>
      <c r="C2403" s="10" t="s">
        <v>10</v>
      </c>
      <c r="D2403" s="11" t="s">
        <v>4708</v>
      </c>
      <c r="E2403" s="10" t="s">
        <v>12</v>
      </c>
      <c r="F2403" s="10" t="s">
        <v>13</v>
      </c>
      <c r="G2403" s="10" t="s">
        <v>2585</v>
      </c>
      <c r="H2403" s="12">
        <v>770</v>
      </c>
    </row>
    <row r="2404" customHeight="1" spans="1:8">
      <c r="A2404" s="8">
        <v>2401</v>
      </c>
      <c r="B2404" s="8" t="s">
        <v>4709</v>
      </c>
      <c r="C2404" s="10" t="s">
        <v>10</v>
      </c>
      <c r="D2404" s="11" t="s">
        <v>4710</v>
      </c>
      <c r="E2404" s="10" t="s">
        <v>12</v>
      </c>
      <c r="F2404" s="10" t="s">
        <v>13</v>
      </c>
      <c r="G2404" s="10" t="s">
        <v>2585</v>
      </c>
      <c r="H2404" s="12">
        <v>770</v>
      </c>
    </row>
    <row r="2405" customHeight="1" spans="1:8">
      <c r="A2405" s="8">
        <v>2402</v>
      </c>
      <c r="B2405" s="8" t="s">
        <v>4711</v>
      </c>
      <c r="C2405" s="10" t="s">
        <v>10</v>
      </c>
      <c r="D2405" s="11" t="s">
        <v>4712</v>
      </c>
      <c r="E2405" s="10" t="s">
        <v>12</v>
      </c>
      <c r="F2405" s="10" t="s">
        <v>13</v>
      </c>
      <c r="G2405" s="10" t="s">
        <v>2585</v>
      </c>
      <c r="H2405" s="12">
        <v>770</v>
      </c>
    </row>
    <row r="2406" customHeight="1" spans="1:8">
      <c r="A2406" s="8">
        <v>2403</v>
      </c>
      <c r="B2406" s="8" t="s">
        <v>4713</v>
      </c>
      <c r="C2406" s="10" t="s">
        <v>10</v>
      </c>
      <c r="D2406" s="11" t="s">
        <v>4714</v>
      </c>
      <c r="E2406" s="10" t="s">
        <v>12</v>
      </c>
      <c r="F2406" s="10" t="s">
        <v>13</v>
      </c>
      <c r="G2406" s="10" t="s">
        <v>2585</v>
      </c>
      <c r="H2406" s="12">
        <v>770</v>
      </c>
    </row>
    <row r="2407" customHeight="1" spans="1:8">
      <c r="A2407" s="8">
        <v>2404</v>
      </c>
      <c r="B2407" s="8" t="s">
        <v>4715</v>
      </c>
      <c r="C2407" s="10" t="s">
        <v>10</v>
      </c>
      <c r="D2407" s="11" t="s">
        <v>4716</v>
      </c>
      <c r="E2407" s="10" t="s">
        <v>12</v>
      </c>
      <c r="F2407" s="10" t="s">
        <v>13</v>
      </c>
      <c r="G2407" s="10" t="s">
        <v>2585</v>
      </c>
      <c r="H2407" s="12">
        <v>770</v>
      </c>
    </row>
    <row r="2408" customHeight="1" spans="1:8">
      <c r="A2408" s="8">
        <v>2405</v>
      </c>
      <c r="B2408" s="8" t="s">
        <v>4717</v>
      </c>
      <c r="C2408" s="10" t="s">
        <v>10</v>
      </c>
      <c r="D2408" s="11" t="s">
        <v>4718</v>
      </c>
      <c r="E2408" s="10" t="s">
        <v>12</v>
      </c>
      <c r="F2408" s="10" t="s">
        <v>13</v>
      </c>
      <c r="G2408" s="10" t="s">
        <v>2585</v>
      </c>
      <c r="H2408" s="12">
        <v>770</v>
      </c>
    </row>
    <row r="2409" customHeight="1" spans="1:8">
      <c r="A2409" s="8">
        <v>2406</v>
      </c>
      <c r="B2409" s="8" t="s">
        <v>4719</v>
      </c>
      <c r="C2409" s="10" t="s">
        <v>10</v>
      </c>
      <c r="D2409" s="11" t="s">
        <v>4720</v>
      </c>
      <c r="E2409" s="10" t="s">
        <v>12</v>
      </c>
      <c r="F2409" s="10" t="s">
        <v>13</v>
      </c>
      <c r="G2409" s="10" t="s">
        <v>2585</v>
      </c>
      <c r="H2409" s="12">
        <v>770</v>
      </c>
    </row>
    <row r="2410" customHeight="1" spans="1:8">
      <c r="A2410" s="8">
        <v>2407</v>
      </c>
      <c r="B2410" s="8" t="s">
        <v>4721</v>
      </c>
      <c r="C2410" s="10" t="s">
        <v>10</v>
      </c>
      <c r="D2410" s="11" t="s">
        <v>4722</v>
      </c>
      <c r="E2410" s="10" t="s">
        <v>12</v>
      </c>
      <c r="F2410" s="10" t="s">
        <v>13</v>
      </c>
      <c r="G2410" s="10" t="s">
        <v>2585</v>
      </c>
      <c r="H2410" s="12">
        <v>770</v>
      </c>
    </row>
    <row r="2411" customHeight="1" spans="1:8">
      <c r="A2411" s="8">
        <v>2408</v>
      </c>
      <c r="B2411" s="8" t="s">
        <v>4723</v>
      </c>
      <c r="C2411" s="10" t="s">
        <v>10</v>
      </c>
      <c r="D2411" s="11" t="s">
        <v>4724</v>
      </c>
      <c r="E2411" s="10" t="s">
        <v>12</v>
      </c>
      <c r="F2411" s="10" t="s">
        <v>13</v>
      </c>
      <c r="G2411" s="10" t="s">
        <v>2585</v>
      </c>
      <c r="H2411" s="12">
        <v>770</v>
      </c>
    </row>
    <row r="2412" customHeight="1" spans="1:8">
      <c r="A2412" s="8">
        <v>2409</v>
      </c>
      <c r="B2412" s="8" t="s">
        <v>4725</v>
      </c>
      <c r="C2412" s="10" t="s">
        <v>10</v>
      </c>
      <c r="D2412" s="11" t="s">
        <v>4726</v>
      </c>
      <c r="E2412" s="10" t="s">
        <v>12</v>
      </c>
      <c r="F2412" s="10" t="s">
        <v>13</v>
      </c>
      <c r="G2412" s="10" t="s">
        <v>2585</v>
      </c>
      <c r="H2412" s="12">
        <v>770</v>
      </c>
    </row>
    <row r="2413" customHeight="1" spans="1:8">
      <c r="A2413" s="8">
        <v>2410</v>
      </c>
      <c r="B2413" s="8" t="s">
        <v>4727</v>
      </c>
      <c r="C2413" s="10" t="s">
        <v>10</v>
      </c>
      <c r="D2413" s="11" t="s">
        <v>4728</v>
      </c>
      <c r="E2413" s="10" t="s">
        <v>12</v>
      </c>
      <c r="F2413" s="10" t="s">
        <v>13</v>
      </c>
      <c r="G2413" s="10" t="s">
        <v>2585</v>
      </c>
      <c r="H2413" s="12">
        <v>770</v>
      </c>
    </row>
    <row r="2414" customHeight="1" spans="1:8">
      <c r="A2414" s="8">
        <v>2411</v>
      </c>
      <c r="B2414" s="8" t="s">
        <v>4729</v>
      </c>
      <c r="C2414" s="10" t="s">
        <v>10</v>
      </c>
      <c r="D2414" s="11" t="s">
        <v>4730</v>
      </c>
      <c r="E2414" s="10" t="s">
        <v>12</v>
      </c>
      <c r="F2414" s="10" t="s">
        <v>13</v>
      </c>
      <c r="G2414" s="10" t="s">
        <v>2585</v>
      </c>
      <c r="H2414" s="12">
        <v>770</v>
      </c>
    </row>
    <row r="2415" customHeight="1" spans="1:8">
      <c r="A2415" s="8">
        <v>2412</v>
      </c>
      <c r="B2415" s="8" t="s">
        <v>4731</v>
      </c>
      <c r="C2415" s="10" t="s">
        <v>10</v>
      </c>
      <c r="D2415" s="11" t="s">
        <v>4732</v>
      </c>
      <c r="E2415" s="10" t="s">
        <v>12</v>
      </c>
      <c r="F2415" s="10" t="s">
        <v>13</v>
      </c>
      <c r="G2415" s="10" t="s">
        <v>2585</v>
      </c>
      <c r="H2415" s="12">
        <v>770</v>
      </c>
    </row>
    <row r="2416" customHeight="1" spans="1:8">
      <c r="A2416" s="8">
        <v>2413</v>
      </c>
      <c r="B2416" s="8" t="s">
        <v>4733</v>
      </c>
      <c r="C2416" s="10" t="s">
        <v>10</v>
      </c>
      <c r="D2416" s="11" t="s">
        <v>4734</v>
      </c>
      <c r="E2416" s="10" t="s">
        <v>12</v>
      </c>
      <c r="F2416" s="10" t="s">
        <v>13</v>
      </c>
      <c r="G2416" s="10" t="s">
        <v>2585</v>
      </c>
      <c r="H2416" s="12">
        <v>770</v>
      </c>
    </row>
    <row r="2417" customHeight="1" spans="1:8">
      <c r="A2417" s="8">
        <v>2414</v>
      </c>
      <c r="B2417" s="8" t="s">
        <v>4735</v>
      </c>
      <c r="C2417" s="10" t="s">
        <v>10</v>
      </c>
      <c r="D2417" s="11" t="s">
        <v>4736</v>
      </c>
      <c r="E2417" s="10" t="s">
        <v>12</v>
      </c>
      <c r="F2417" s="10" t="s">
        <v>13</v>
      </c>
      <c r="G2417" s="10" t="s">
        <v>2585</v>
      </c>
      <c r="H2417" s="12">
        <v>770</v>
      </c>
    </row>
    <row r="2418" customHeight="1" spans="1:8">
      <c r="A2418" s="8">
        <v>2415</v>
      </c>
      <c r="B2418" s="8" t="s">
        <v>4737</v>
      </c>
      <c r="C2418" s="10" t="s">
        <v>10</v>
      </c>
      <c r="D2418" s="11" t="s">
        <v>4738</v>
      </c>
      <c r="E2418" s="10" t="s">
        <v>12</v>
      </c>
      <c r="F2418" s="10" t="s">
        <v>13</v>
      </c>
      <c r="G2418" s="10" t="s">
        <v>2585</v>
      </c>
      <c r="H2418" s="12">
        <v>770</v>
      </c>
    </row>
    <row r="2419" customHeight="1" spans="1:8">
      <c r="A2419" s="8">
        <v>2416</v>
      </c>
      <c r="B2419" s="8" t="s">
        <v>4739</v>
      </c>
      <c r="C2419" s="10" t="s">
        <v>10</v>
      </c>
      <c r="D2419" s="11" t="s">
        <v>4740</v>
      </c>
      <c r="E2419" s="10" t="s">
        <v>12</v>
      </c>
      <c r="F2419" s="10" t="s">
        <v>13</v>
      </c>
      <c r="G2419" s="10" t="s">
        <v>2585</v>
      </c>
      <c r="H2419" s="12">
        <v>770</v>
      </c>
    </row>
    <row r="2420" customHeight="1" spans="1:8">
      <c r="A2420" s="8">
        <v>2417</v>
      </c>
      <c r="B2420" s="8" t="s">
        <v>4741</v>
      </c>
      <c r="C2420" s="10" t="s">
        <v>10</v>
      </c>
      <c r="D2420" s="11" t="s">
        <v>4742</v>
      </c>
      <c r="E2420" s="10" t="s">
        <v>12</v>
      </c>
      <c r="F2420" s="10" t="s">
        <v>13</v>
      </c>
      <c r="G2420" s="10" t="s">
        <v>2585</v>
      </c>
      <c r="H2420" s="12">
        <v>770</v>
      </c>
    </row>
    <row r="2421" customHeight="1" spans="1:8">
      <c r="A2421" s="8">
        <v>2418</v>
      </c>
      <c r="B2421" s="8" t="s">
        <v>4743</v>
      </c>
      <c r="C2421" s="10" t="s">
        <v>10</v>
      </c>
      <c r="D2421" s="11" t="s">
        <v>4744</v>
      </c>
      <c r="E2421" s="10" t="s">
        <v>12</v>
      </c>
      <c r="F2421" s="10" t="s">
        <v>13</v>
      </c>
      <c r="G2421" s="10" t="s">
        <v>2585</v>
      </c>
      <c r="H2421" s="12">
        <v>770</v>
      </c>
    </row>
    <row r="2422" customHeight="1" spans="1:8">
      <c r="A2422" s="8">
        <v>2419</v>
      </c>
      <c r="B2422" s="8" t="s">
        <v>4592</v>
      </c>
      <c r="C2422" s="10" t="s">
        <v>10</v>
      </c>
      <c r="D2422" s="11" t="s">
        <v>4745</v>
      </c>
      <c r="E2422" s="10" t="s">
        <v>12</v>
      </c>
      <c r="F2422" s="10" t="s">
        <v>13</v>
      </c>
      <c r="G2422" s="10" t="s">
        <v>2585</v>
      </c>
      <c r="H2422" s="12">
        <v>770</v>
      </c>
    </row>
    <row r="2423" customHeight="1" spans="1:8">
      <c r="A2423" s="8">
        <v>2420</v>
      </c>
      <c r="B2423" s="8" t="s">
        <v>2878</v>
      </c>
      <c r="C2423" s="10" t="s">
        <v>10</v>
      </c>
      <c r="D2423" s="11" t="s">
        <v>4746</v>
      </c>
      <c r="E2423" s="10" t="s">
        <v>12</v>
      </c>
      <c r="F2423" s="10" t="s">
        <v>13</v>
      </c>
      <c r="G2423" s="10" t="s">
        <v>2585</v>
      </c>
      <c r="H2423" s="12">
        <v>770</v>
      </c>
    </row>
    <row r="2424" customHeight="1" spans="1:8">
      <c r="A2424" s="8">
        <v>2421</v>
      </c>
      <c r="B2424" s="8" t="s">
        <v>4285</v>
      </c>
      <c r="C2424" s="10" t="s">
        <v>10</v>
      </c>
      <c r="D2424" s="11" t="s">
        <v>4747</v>
      </c>
      <c r="E2424" s="10" t="s">
        <v>12</v>
      </c>
      <c r="F2424" s="10" t="s">
        <v>13</v>
      </c>
      <c r="G2424" s="10" t="s">
        <v>2585</v>
      </c>
      <c r="H2424" s="12">
        <v>770</v>
      </c>
    </row>
    <row r="2425" customHeight="1" spans="1:8">
      <c r="A2425" s="8">
        <v>2422</v>
      </c>
      <c r="B2425" s="8" t="s">
        <v>4748</v>
      </c>
      <c r="C2425" s="10" t="s">
        <v>10</v>
      </c>
      <c r="D2425" s="11" t="s">
        <v>4749</v>
      </c>
      <c r="E2425" s="10" t="s">
        <v>12</v>
      </c>
      <c r="F2425" s="10" t="s">
        <v>13</v>
      </c>
      <c r="G2425" s="10" t="s">
        <v>2585</v>
      </c>
      <c r="H2425" s="12">
        <v>770</v>
      </c>
    </row>
    <row r="2426" customHeight="1" spans="1:8">
      <c r="A2426" s="8">
        <v>2423</v>
      </c>
      <c r="B2426" s="8" t="s">
        <v>4750</v>
      </c>
      <c r="C2426" s="10" t="s">
        <v>10</v>
      </c>
      <c r="D2426" s="11" t="s">
        <v>4751</v>
      </c>
      <c r="E2426" s="10" t="s">
        <v>12</v>
      </c>
      <c r="F2426" s="10" t="s">
        <v>13</v>
      </c>
      <c r="G2426" s="10" t="s">
        <v>2585</v>
      </c>
      <c r="H2426" s="12">
        <v>770</v>
      </c>
    </row>
    <row r="2427" customHeight="1" spans="1:8">
      <c r="A2427" s="8">
        <v>2424</v>
      </c>
      <c r="B2427" s="8" t="s">
        <v>4752</v>
      </c>
      <c r="C2427" s="10" t="s">
        <v>10</v>
      </c>
      <c r="D2427" s="11" t="s">
        <v>4753</v>
      </c>
      <c r="E2427" s="10" t="s">
        <v>12</v>
      </c>
      <c r="F2427" s="10" t="s">
        <v>13</v>
      </c>
      <c r="G2427" s="10" t="s">
        <v>2585</v>
      </c>
      <c r="H2427" s="12">
        <v>770</v>
      </c>
    </row>
    <row r="2428" customHeight="1" spans="1:8">
      <c r="A2428" s="8">
        <v>2425</v>
      </c>
      <c r="B2428" s="31" t="s">
        <v>4754</v>
      </c>
      <c r="C2428" s="10" t="s">
        <v>10</v>
      </c>
      <c r="D2428" s="11" t="s">
        <v>4755</v>
      </c>
      <c r="E2428" s="10" t="s">
        <v>12</v>
      </c>
      <c r="F2428" s="10" t="s">
        <v>13</v>
      </c>
      <c r="G2428" s="10" t="s">
        <v>2585</v>
      </c>
      <c r="H2428" s="12">
        <v>770</v>
      </c>
    </row>
    <row r="2429" customHeight="1" spans="1:8">
      <c r="A2429" s="8">
        <v>2426</v>
      </c>
      <c r="B2429" s="31" t="s">
        <v>4756</v>
      </c>
      <c r="C2429" s="10" t="s">
        <v>10</v>
      </c>
      <c r="D2429" s="11" t="s">
        <v>4757</v>
      </c>
      <c r="E2429" s="10" t="s">
        <v>12</v>
      </c>
      <c r="F2429" s="10" t="s">
        <v>13</v>
      </c>
      <c r="G2429" s="10" t="s">
        <v>2585</v>
      </c>
      <c r="H2429" s="12">
        <v>770</v>
      </c>
    </row>
    <row r="2430" customHeight="1" spans="1:8">
      <c r="A2430" s="8">
        <v>2427</v>
      </c>
      <c r="B2430" s="15" t="s">
        <v>4758</v>
      </c>
      <c r="C2430" s="10" t="s">
        <v>10</v>
      </c>
      <c r="D2430" s="16" t="s">
        <v>4759</v>
      </c>
      <c r="E2430" s="10" t="s">
        <v>12</v>
      </c>
      <c r="F2430" s="10" t="s">
        <v>13</v>
      </c>
      <c r="G2430" s="10" t="s">
        <v>2585</v>
      </c>
      <c r="H2430" s="12">
        <v>770</v>
      </c>
    </row>
    <row r="2431" customHeight="1" spans="1:8">
      <c r="A2431" s="8">
        <v>2428</v>
      </c>
      <c r="B2431" s="15" t="s">
        <v>4760</v>
      </c>
      <c r="C2431" s="10" t="s">
        <v>10</v>
      </c>
      <c r="D2431" s="16" t="s">
        <v>4761</v>
      </c>
      <c r="E2431" s="10" t="s">
        <v>12</v>
      </c>
      <c r="F2431" s="10" t="s">
        <v>13</v>
      </c>
      <c r="G2431" s="10" t="s">
        <v>2585</v>
      </c>
      <c r="H2431" s="12">
        <v>770</v>
      </c>
    </row>
    <row r="2432" customHeight="1" spans="1:8">
      <c r="A2432" s="8">
        <v>2429</v>
      </c>
      <c r="B2432" s="15" t="s">
        <v>4762</v>
      </c>
      <c r="C2432" s="10" t="s">
        <v>10</v>
      </c>
      <c r="D2432" s="16" t="s">
        <v>4763</v>
      </c>
      <c r="E2432" s="10" t="s">
        <v>12</v>
      </c>
      <c r="F2432" s="10" t="s">
        <v>13</v>
      </c>
      <c r="G2432" s="10" t="s">
        <v>2585</v>
      </c>
      <c r="H2432" s="12">
        <v>770</v>
      </c>
    </row>
    <row r="2433" customHeight="1" spans="1:8">
      <c r="A2433" s="8">
        <v>2430</v>
      </c>
      <c r="B2433" s="15" t="s">
        <v>4764</v>
      </c>
      <c r="C2433" s="10" t="s">
        <v>10</v>
      </c>
      <c r="D2433" s="16" t="s">
        <v>4765</v>
      </c>
      <c r="E2433" s="10" t="s">
        <v>12</v>
      </c>
      <c r="F2433" s="10" t="s">
        <v>13</v>
      </c>
      <c r="G2433" s="10" t="s">
        <v>2585</v>
      </c>
      <c r="H2433" s="12">
        <v>770</v>
      </c>
    </row>
    <row r="2434" customHeight="1" spans="1:8">
      <c r="A2434" s="8">
        <v>2431</v>
      </c>
      <c r="B2434" s="15" t="s">
        <v>4516</v>
      </c>
      <c r="C2434" s="10" t="s">
        <v>10</v>
      </c>
      <c r="D2434" s="16" t="s">
        <v>4766</v>
      </c>
      <c r="E2434" s="10" t="s">
        <v>12</v>
      </c>
      <c r="F2434" s="10" t="s">
        <v>13</v>
      </c>
      <c r="G2434" s="10" t="s">
        <v>2585</v>
      </c>
      <c r="H2434" s="12">
        <v>770</v>
      </c>
    </row>
    <row r="2435" customHeight="1" spans="1:8">
      <c r="A2435" s="8">
        <v>2432</v>
      </c>
      <c r="B2435" s="15" t="s">
        <v>4767</v>
      </c>
      <c r="C2435" s="10" t="s">
        <v>10</v>
      </c>
      <c r="D2435" s="16" t="s">
        <v>4768</v>
      </c>
      <c r="E2435" s="10" t="s">
        <v>12</v>
      </c>
      <c r="F2435" s="10" t="s">
        <v>13</v>
      </c>
      <c r="G2435" s="10" t="s">
        <v>2585</v>
      </c>
      <c r="H2435" s="12">
        <v>770</v>
      </c>
    </row>
    <row r="2436" customHeight="1" spans="1:8">
      <c r="A2436" s="8">
        <v>2433</v>
      </c>
      <c r="B2436" s="15" t="s">
        <v>4769</v>
      </c>
      <c r="C2436" s="10" t="s">
        <v>10</v>
      </c>
      <c r="D2436" s="16" t="s">
        <v>4770</v>
      </c>
      <c r="E2436" s="10" t="s">
        <v>12</v>
      </c>
      <c r="F2436" s="10" t="s">
        <v>13</v>
      </c>
      <c r="G2436" s="10" t="s">
        <v>2585</v>
      </c>
      <c r="H2436" s="12">
        <v>770</v>
      </c>
    </row>
    <row r="2437" customHeight="1" spans="1:8">
      <c r="A2437" s="8">
        <v>2434</v>
      </c>
      <c r="B2437" s="15" t="s">
        <v>4771</v>
      </c>
      <c r="C2437" s="10" t="s">
        <v>10</v>
      </c>
      <c r="D2437" s="16" t="s">
        <v>4772</v>
      </c>
      <c r="E2437" s="10" t="s">
        <v>12</v>
      </c>
      <c r="F2437" s="10" t="s">
        <v>13</v>
      </c>
      <c r="G2437" s="10" t="s">
        <v>2585</v>
      </c>
      <c r="H2437" s="12">
        <v>770</v>
      </c>
    </row>
    <row r="2438" customHeight="1" spans="1:8">
      <c r="A2438" s="8">
        <v>2435</v>
      </c>
      <c r="B2438" s="15" t="s">
        <v>4773</v>
      </c>
      <c r="C2438" s="10" t="s">
        <v>10</v>
      </c>
      <c r="D2438" s="16" t="s">
        <v>4774</v>
      </c>
      <c r="E2438" s="10" t="s">
        <v>12</v>
      </c>
      <c r="F2438" s="10" t="s">
        <v>13</v>
      </c>
      <c r="G2438" s="10" t="s">
        <v>2585</v>
      </c>
      <c r="H2438" s="12">
        <v>770</v>
      </c>
    </row>
    <row r="2439" customHeight="1" spans="1:8">
      <c r="A2439" s="8">
        <v>2436</v>
      </c>
      <c r="B2439" s="15" t="s">
        <v>4775</v>
      </c>
      <c r="C2439" s="10" t="s">
        <v>10</v>
      </c>
      <c r="D2439" s="16" t="s">
        <v>4776</v>
      </c>
      <c r="E2439" s="10" t="s">
        <v>12</v>
      </c>
      <c r="F2439" s="10" t="s">
        <v>13</v>
      </c>
      <c r="G2439" s="10" t="s">
        <v>2585</v>
      </c>
      <c r="H2439" s="12">
        <v>770</v>
      </c>
    </row>
    <row r="2440" customHeight="1" spans="1:8">
      <c r="A2440" s="8">
        <v>2437</v>
      </c>
      <c r="B2440" s="15" t="s">
        <v>4777</v>
      </c>
      <c r="C2440" s="10" t="s">
        <v>10</v>
      </c>
      <c r="D2440" s="16" t="s">
        <v>4778</v>
      </c>
      <c r="E2440" s="10" t="s">
        <v>12</v>
      </c>
      <c r="F2440" s="10" t="s">
        <v>13</v>
      </c>
      <c r="G2440" s="10" t="s">
        <v>2585</v>
      </c>
      <c r="H2440" s="12">
        <v>770</v>
      </c>
    </row>
    <row r="2441" customHeight="1" spans="1:8">
      <c r="A2441" s="8">
        <v>2438</v>
      </c>
      <c r="B2441" s="15" t="s">
        <v>4779</v>
      </c>
      <c r="C2441" s="10" t="s">
        <v>10</v>
      </c>
      <c r="D2441" s="16" t="s">
        <v>4780</v>
      </c>
      <c r="E2441" s="10" t="s">
        <v>12</v>
      </c>
      <c r="F2441" s="10" t="s">
        <v>13</v>
      </c>
      <c r="G2441" s="10" t="s">
        <v>2585</v>
      </c>
      <c r="H2441" s="12">
        <v>770</v>
      </c>
    </row>
    <row r="2442" customHeight="1" spans="1:8">
      <c r="A2442" s="8">
        <v>2439</v>
      </c>
      <c r="B2442" s="15" t="s">
        <v>4781</v>
      </c>
      <c r="C2442" s="10" t="s">
        <v>10</v>
      </c>
      <c r="D2442" s="16" t="s">
        <v>4782</v>
      </c>
      <c r="E2442" s="10" t="s">
        <v>12</v>
      </c>
      <c r="F2442" s="10" t="s">
        <v>13</v>
      </c>
      <c r="G2442" s="10" t="s">
        <v>2585</v>
      </c>
      <c r="H2442" s="12">
        <v>770</v>
      </c>
    </row>
    <row r="2443" customHeight="1" spans="1:8">
      <c r="A2443" s="8">
        <v>2440</v>
      </c>
      <c r="B2443" s="15" t="s">
        <v>4783</v>
      </c>
      <c r="C2443" s="10" t="s">
        <v>10</v>
      </c>
      <c r="D2443" s="16" t="s">
        <v>4784</v>
      </c>
      <c r="E2443" s="10" t="s">
        <v>12</v>
      </c>
      <c r="F2443" s="10" t="s">
        <v>13</v>
      </c>
      <c r="G2443" s="10" t="s">
        <v>2585</v>
      </c>
      <c r="H2443" s="12">
        <v>770</v>
      </c>
    </row>
    <row r="2444" customHeight="1" spans="1:8">
      <c r="A2444" s="8">
        <v>2441</v>
      </c>
      <c r="B2444" s="15" t="s">
        <v>4785</v>
      </c>
      <c r="C2444" s="10" t="s">
        <v>10</v>
      </c>
      <c r="D2444" s="16" t="s">
        <v>4786</v>
      </c>
      <c r="E2444" s="10" t="s">
        <v>12</v>
      </c>
      <c r="F2444" s="10" t="s">
        <v>13</v>
      </c>
      <c r="G2444" s="10" t="s">
        <v>2585</v>
      </c>
      <c r="H2444" s="12">
        <v>770</v>
      </c>
    </row>
    <row r="2445" customHeight="1" spans="1:8">
      <c r="A2445" s="8">
        <v>2442</v>
      </c>
      <c r="B2445" s="15" t="s">
        <v>4787</v>
      </c>
      <c r="C2445" s="10" t="s">
        <v>10</v>
      </c>
      <c r="D2445" s="16" t="s">
        <v>4788</v>
      </c>
      <c r="E2445" s="10" t="s">
        <v>12</v>
      </c>
      <c r="F2445" s="10" t="s">
        <v>13</v>
      </c>
      <c r="G2445" s="10" t="s">
        <v>2585</v>
      </c>
      <c r="H2445" s="12">
        <v>770</v>
      </c>
    </row>
    <row r="2446" customHeight="1" spans="1:8">
      <c r="A2446" s="8">
        <v>2443</v>
      </c>
      <c r="B2446" s="15" t="s">
        <v>4789</v>
      </c>
      <c r="C2446" s="10" t="s">
        <v>10</v>
      </c>
      <c r="D2446" s="16" t="s">
        <v>4790</v>
      </c>
      <c r="E2446" s="10" t="s">
        <v>12</v>
      </c>
      <c r="F2446" s="10" t="s">
        <v>13</v>
      </c>
      <c r="G2446" s="10" t="s">
        <v>2585</v>
      </c>
      <c r="H2446" s="12">
        <v>770</v>
      </c>
    </row>
    <row r="2447" customHeight="1" spans="1:8">
      <c r="A2447" s="8">
        <v>2444</v>
      </c>
      <c r="B2447" s="15" t="s">
        <v>4791</v>
      </c>
      <c r="C2447" s="10" t="s">
        <v>10</v>
      </c>
      <c r="D2447" s="16" t="s">
        <v>4792</v>
      </c>
      <c r="E2447" s="10" t="s">
        <v>12</v>
      </c>
      <c r="F2447" s="10" t="s">
        <v>13</v>
      </c>
      <c r="G2447" s="10" t="s">
        <v>2585</v>
      </c>
      <c r="H2447" s="12">
        <v>770</v>
      </c>
    </row>
    <row r="2448" customHeight="1" spans="1:8">
      <c r="A2448" s="8">
        <v>2445</v>
      </c>
      <c r="B2448" s="15" t="s">
        <v>2992</v>
      </c>
      <c r="C2448" s="10" t="s">
        <v>10</v>
      </c>
      <c r="D2448" s="16" t="s">
        <v>4793</v>
      </c>
      <c r="E2448" s="10" t="s">
        <v>12</v>
      </c>
      <c r="F2448" s="10" t="s">
        <v>13</v>
      </c>
      <c r="G2448" s="10" t="s">
        <v>2585</v>
      </c>
      <c r="H2448" s="12">
        <v>770</v>
      </c>
    </row>
    <row r="2449" customHeight="1" spans="1:8">
      <c r="A2449" s="8">
        <v>2446</v>
      </c>
      <c r="B2449" s="15" t="s">
        <v>4794</v>
      </c>
      <c r="C2449" s="10" t="s">
        <v>10</v>
      </c>
      <c r="D2449" s="16" t="s">
        <v>4795</v>
      </c>
      <c r="E2449" s="10" t="s">
        <v>12</v>
      </c>
      <c r="F2449" s="10" t="s">
        <v>13</v>
      </c>
      <c r="G2449" s="10" t="s">
        <v>2585</v>
      </c>
      <c r="H2449" s="12">
        <v>770</v>
      </c>
    </row>
    <row r="2450" customHeight="1" spans="1:8">
      <c r="A2450" s="8">
        <v>2447</v>
      </c>
      <c r="B2450" s="15" t="s">
        <v>4796</v>
      </c>
      <c r="C2450" s="10" t="s">
        <v>10</v>
      </c>
      <c r="D2450" s="16" t="s">
        <v>4797</v>
      </c>
      <c r="E2450" s="10" t="s">
        <v>12</v>
      </c>
      <c r="F2450" s="10" t="s">
        <v>13</v>
      </c>
      <c r="G2450" s="10" t="s">
        <v>2585</v>
      </c>
      <c r="H2450" s="12">
        <v>770</v>
      </c>
    </row>
    <row r="2451" customHeight="1" spans="1:8">
      <c r="A2451" s="8">
        <v>2448</v>
      </c>
      <c r="B2451" s="15" t="s">
        <v>4798</v>
      </c>
      <c r="C2451" s="10" t="s">
        <v>10</v>
      </c>
      <c r="D2451" s="16" t="s">
        <v>4799</v>
      </c>
      <c r="E2451" s="10" t="s">
        <v>12</v>
      </c>
      <c r="F2451" s="10" t="s">
        <v>13</v>
      </c>
      <c r="G2451" s="10" t="s">
        <v>2585</v>
      </c>
      <c r="H2451" s="12">
        <v>770</v>
      </c>
    </row>
    <row r="2452" customHeight="1" spans="1:8">
      <c r="A2452" s="8">
        <v>2449</v>
      </c>
      <c r="B2452" s="15" t="s">
        <v>4800</v>
      </c>
      <c r="C2452" s="10" t="s">
        <v>10</v>
      </c>
      <c r="D2452" s="16" t="s">
        <v>4801</v>
      </c>
      <c r="E2452" s="10" t="s">
        <v>12</v>
      </c>
      <c r="F2452" s="10" t="s">
        <v>13</v>
      </c>
      <c r="G2452" s="10" t="s">
        <v>2585</v>
      </c>
      <c r="H2452" s="12">
        <v>770</v>
      </c>
    </row>
    <row r="2453" customHeight="1" spans="1:8">
      <c r="A2453" s="8">
        <v>2450</v>
      </c>
      <c r="B2453" s="15" t="s">
        <v>4802</v>
      </c>
      <c r="C2453" s="10" t="s">
        <v>10</v>
      </c>
      <c r="D2453" s="16" t="s">
        <v>4803</v>
      </c>
      <c r="E2453" s="10" t="s">
        <v>12</v>
      </c>
      <c r="F2453" s="10" t="s">
        <v>13</v>
      </c>
      <c r="G2453" s="10" t="s">
        <v>2585</v>
      </c>
      <c r="H2453" s="12">
        <v>770</v>
      </c>
    </row>
    <row r="2454" customHeight="1" spans="1:8">
      <c r="A2454" s="8">
        <v>2451</v>
      </c>
      <c r="B2454" s="15" t="s">
        <v>4804</v>
      </c>
      <c r="C2454" s="10" t="s">
        <v>10</v>
      </c>
      <c r="D2454" s="16" t="s">
        <v>4805</v>
      </c>
      <c r="E2454" s="10" t="s">
        <v>12</v>
      </c>
      <c r="F2454" s="10" t="s">
        <v>13</v>
      </c>
      <c r="G2454" s="10" t="s">
        <v>2585</v>
      </c>
      <c r="H2454" s="12">
        <v>770</v>
      </c>
    </row>
    <row r="2455" customHeight="1" spans="1:8">
      <c r="A2455" s="8">
        <v>2452</v>
      </c>
      <c r="B2455" s="15" t="s">
        <v>4806</v>
      </c>
      <c r="C2455" s="10" t="s">
        <v>10</v>
      </c>
      <c r="D2455" s="16" t="s">
        <v>4807</v>
      </c>
      <c r="E2455" s="10" t="s">
        <v>12</v>
      </c>
      <c r="F2455" s="10" t="s">
        <v>13</v>
      </c>
      <c r="G2455" s="10" t="s">
        <v>2585</v>
      </c>
      <c r="H2455" s="12">
        <v>770</v>
      </c>
    </row>
    <row r="2456" customHeight="1" spans="1:8">
      <c r="A2456" s="8">
        <v>2453</v>
      </c>
      <c r="B2456" s="15" t="s">
        <v>4808</v>
      </c>
      <c r="C2456" s="10" t="s">
        <v>10</v>
      </c>
      <c r="D2456" s="16" t="s">
        <v>4809</v>
      </c>
      <c r="E2456" s="10" t="s">
        <v>12</v>
      </c>
      <c r="F2456" s="10" t="s">
        <v>13</v>
      </c>
      <c r="G2456" s="10" t="s">
        <v>2585</v>
      </c>
      <c r="H2456" s="12">
        <v>770</v>
      </c>
    </row>
    <row r="2457" customHeight="1" spans="1:8">
      <c r="A2457" s="8">
        <v>2454</v>
      </c>
      <c r="B2457" s="15" t="s">
        <v>4810</v>
      </c>
      <c r="C2457" s="10" t="s">
        <v>10</v>
      </c>
      <c r="D2457" s="16" t="s">
        <v>4811</v>
      </c>
      <c r="E2457" s="10" t="s">
        <v>12</v>
      </c>
      <c r="F2457" s="10" t="s">
        <v>13</v>
      </c>
      <c r="G2457" s="10" t="s">
        <v>2585</v>
      </c>
      <c r="H2457" s="12">
        <v>770</v>
      </c>
    </row>
    <row r="2458" customHeight="1" spans="1:8">
      <c r="A2458" s="8">
        <v>2455</v>
      </c>
      <c r="B2458" s="15" t="s">
        <v>4812</v>
      </c>
      <c r="C2458" s="10" t="s">
        <v>10</v>
      </c>
      <c r="D2458" s="16" t="s">
        <v>4813</v>
      </c>
      <c r="E2458" s="10" t="s">
        <v>12</v>
      </c>
      <c r="F2458" s="10" t="s">
        <v>13</v>
      </c>
      <c r="G2458" s="10" t="s">
        <v>2585</v>
      </c>
      <c r="H2458" s="12">
        <v>770</v>
      </c>
    </row>
    <row r="2459" customHeight="1" spans="1:8">
      <c r="A2459" s="8">
        <v>2456</v>
      </c>
      <c r="B2459" s="15" t="s">
        <v>4814</v>
      </c>
      <c r="C2459" s="10" t="s">
        <v>10</v>
      </c>
      <c r="D2459" s="16" t="s">
        <v>4815</v>
      </c>
      <c r="E2459" s="10" t="s">
        <v>12</v>
      </c>
      <c r="F2459" s="10" t="s">
        <v>13</v>
      </c>
      <c r="G2459" s="10" t="s">
        <v>2585</v>
      </c>
      <c r="H2459" s="12">
        <v>770</v>
      </c>
    </row>
    <row r="2460" customHeight="1" spans="1:8">
      <c r="A2460" s="8">
        <v>2457</v>
      </c>
      <c r="B2460" s="15" t="s">
        <v>4816</v>
      </c>
      <c r="C2460" s="10" t="s">
        <v>10</v>
      </c>
      <c r="D2460" s="16" t="s">
        <v>4817</v>
      </c>
      <c r="E2460" s="10" t="s">
        <v>12</v>
      </c>
      <c r="F2460" s="10" t="s">
        <v>13</v>
      </c>
      <c r="G2460" s="10" t="s">
        <v>2585</v>
      </c>
      <c r="H2460" s="12">
        <v>770</v>
      </c>
    </row>
    <row r="2461" customHeight="1" spans="1:8">
      <c r="A2461" s="8">
        <v>2458</v>
      </c>
      <c r="B2461" s="15" t="s">
        <v>4818</v>
      </c>
      <c r="C2461" s="10" t="s">
        <v>10</v>
      </c>
      <c r="D2461" s="16" t="s">
        <v>4819</v>
      </c>
      <c r="E2461" s="10" t="s">
        <v>12</v>
      </c>
      <c r="F2461" s="10" t="s">
        <v>13</v>
      </c>
      <c r="G2461" s="10" t="s">
        <v>2585</v>
      </c>
      <c r="H2461" s="12">
        <v>770</v>
      </c>
    </row>
    <row r="2462" customHeight="1" spans="1:8">
      <c r="A2462" s="8">
        <v>2459</v>
      </c>
      <c r="B2462" s="15" t="s">
        <v>4820</v>
      </c>
      <c r="C2462" s="10" t="s">
        <v>10</v>
      </c>
      <c r="D2462" s="16" t="s">
        <v>4821</v>
      </c>
      <c r="E2462" s="10" t="s">
        <v>12</v>
      </c>
      <c r="F2462" s="10" t="s">
        <v>13</v>
      </c>
      <c r="G2462" s="10" t="s">
        <v>2585</v>
      </c>
      <c r="H2462" s="12">
        <v>770</v>
      </c>
    </row>
    <row r="2463" customHeight="1" spans="1:8">
      <c r="A2463" s="8">
        <v>2460</v>
      </c>
      <c r="B2463" s="15" t="s">
        <v>4822</v>
      </c>
      <c r="C2463" s="10" t="s">
        <v>10</v>
      </c>
      <c r="D2463" s="16" t="s">
        <v>4823</v>
      </c>
      <c r="E2463" s="10" t="s">
        <v>12</v>
      </c>
      <c r="F2463" s="10" t="s">
        <v>13</v>
      </c>
      <c r="G2463" s="10" t="s">
        <v>2585</v>
      </c>
      <c r="H2463" s="12">
        <v>770</v>
      </c>
    </row>
    <row r="2464" customHeight="1" spans="1:8">
      <c r="A2464" s="8">
        <v>2461</v>
      </c>
      <c r="B2464" s="15" t="s">
        <v>4824</v>
      </c>
      <c r="C2464" s="10" t="s">
        <v>10</v>
      </c>
      <c r="D2464" s="16" t="s">
        <v>4825</v>
      </c>
      <c r="E2464" s="10" t="s">
        <v>12</v>
      </c>
      <c r="F2464" s="10" t="s">
        <v>13</v>
      </c>
      <c r="G2464" s="10" t="s">
        <v>2585</v>
      </c>
      <c r="H2464" s="12">
        <v>770</v>
      </c>
    </row>
    <row r="2465" customHeight="1" spans="1:8">
      <c r="A2465" s="8">
        <v>2462</v>
      </c>
      <c r="B2465" s="15" t="s">
        <v>4826</v>
      </c>
      <c r="C2465" s="10" t="s">
        <v>10</v>
      </c>
      <c r="D2465" s="16" t="s">
        <v>4827</v>
      </c>
      <c r="E2465" s="10" t="s">
        <v>12</v>
      </c>
      <c r="F2465" s="10" t="s">
        <v>13</v>
      </c>
      <c r="G2465" s="10" t="s">
        <v>2585</v>
      </c>
      <c r="H2465" s="12">
        <v>770</v>
      </c>
    </row>
    <row r="2466" customHeight="1" spans="1:8">
      <c r="A2466" s="8">
        <v>2463</v>
      </c>
      <c r="B2466" s="15" t="s">
        <v>4828</v>
      </c>
      <c r="C2466" s="10" t="s">
        <v>10</v>
      </c>
      <c r="D2466" s="16" t="s">
        <v>4829</v>
      </c>
      <c r="E2466" s="10" t="s">
        <v>12</v>
      </c>
      <c r="F2466" s="10" t="s">
        <v>13</v>
      </c>
      <c r="G2466" s="10" t="s">
        <v>2585</v>
      </c>
      <c r="H2466" s="12">
        <v>770</v>
      </c>
    </row>
    <row r="2467" customHeight="1" spans="1:8">
      <c r="A2467" s="8">
        <v>2464</v>
      </c>
      <c r="B2467" s="15" t="s">
        <v>4830</v>
      </c>
      <c r="C2467" s="10" t="s">
        <v>10</v>
      </c>
      <c r="D2467" s="16" t="s">
        <v>4831</v>
      </c>
      <c r="E2467" s="10" t="s">
        <v>12</v>
      </c>
      <c r="F2467" s="10" t="s">
        <v>13</v>
      </c>
      <c r="G2467" s="10" t="s">
        <v>2585</v>
      </c>
      <c r="H2467" s="12">
        <v>770</v>
      </c>
    </row>
    <row r="2468" customHeight="1" spans="1:8">
      <c r="A2468" s="8">
        <v>2465</v>
      </c>
      <c r="B2468" s="15" t="s">
        <v>1204</v>
      </c>
      <c r="C2468" s="10" t="s">
        <v>10</v>
      </c>
      <c r="D2468" s="16" t="s">
        <v>4832</v>
      </c>
      <c r="E2468" s="10" t="s">
        <v>12</v>
      </c>
      <c r="F2468" s="10" t="s">
        <v>13</v>
      </c>
      <c r="G2468" s="10" t="s">
        <v>2585</v>
      </c>
      <c r="H2468" s="12">
        <v>770</v>
      </c>
    </row>
    <row r="2469" customHeight="1" spans="1:8">
      <c r="A2469" s="8">
        <v>2466</v>
      </c>
      <c r="B2469" s="15" t="s">
        <v>4833</v>
      </c>
      <c r="C2469" s="10" t="s">
        <v>10</v>
      </c>
      <c r="D2469" s="16" t="s">
        <v>4834</v>
      </c>
      <c r="E2469" s="10" t="s">
        <v>12</v>
      </c>
      <c r="F2469" s="10" t="s">
        <v>13</v>
      </c>
      <c r="G2469" s="10" t="s">
        <v>2585</v>
      </c>
      <c r="H2469" s="12">
        <v>770</v>
      </c>
    </row>
    <row r="2470" customHeight="1" spans="1:8">
      <c r="A2470" s="8">
        <v>2467</v>
      </c>
      <c r="B2470" s="15" t="s">
        <v>4835</v>
      </c>
      <c r="C2470" s="10" t="s">
        <v>10</v>
      </c>
      <c r="D2470" s="16" t="s">
        <v>4836</v>
      </c>
      <c r="E2470" s="10" t="s">
        <v>12</v>
      </c>
      <c r="F2470" s="10" t="s">
        <v>13</v>
      </c>
      <c r="G2470" s="10" t="s">
        <v>2585</v>
      </c>
      <c r="H2470" s="12">
        <v>770</v>
      </c>
    </row>
    <row r="2471" customHeight="1" spans="1:8">
      <c r="A2471" s="8">
        <v>2468</v>
      </c>
      <c r="B2471" s="15" t="s">
        <v>4837</v>
      </c>
      <c r="C2471" s="10" t="s">
        <v>10</v>
      </c>
      <c r="D2471" s="16" t="s">
        <v>4838</v>
      </c>
      <c r="E2471" s="10" t="s">
        <v>12</v>
      </c>
      <c r="F2471" s="10" t="s">
        <v>13</v>
      </c>
      <c r="G2471" s="10" t="s">
        <v>2585</v>
      </c>
      <c r="H2471" s="12">
        <v>770</v>
      </c>
    </row>
    <row r="2472" customHeight="1" spans="1:8">
      <c r="A2472" s="8">
        <v>2469</v>
      </c>
      <c r="B2472" s="15" t="s">
        <v>4839</v>
      </c>
      <c r="C2472" s="10" t="s">
        <v>10</v>
      </c>
      <c r="D2472" s="16" t="s">
        <v>4840</v>
      </c>
      <c r="E2472" s="10" t="s">
        <v>12</v>
      </c>
      <c r="F2472" s="10" t="s">
        <v>13</v>
      </c>
      <c r="G2472" s="10" t="s">
        <v>2585</v>
      </c>
      <c r="H2472" s="12">
        <v>770</v>
      </c>
    </row>
    <row r="2473" customHeight="1" spans="1:8">
      <c r="A2473" s="8">
        <v>2470</v>
      </c>
      <c r="B2473" s="15" t="s">
        <v>4841</v>
      </c>
      <c r="C2473" s="10" t="s">
        <v>10</v>
      </c>
      <c r="D2473" s="16" t="s">
        <v>4842</v>
      </c>
      <c r="E2473" s="10" t="s">
        <v>12</v>
      </c>
      <c r="F2473" s="10" t="s">
        <v>13</v>
      </c>
      <c r="G2473" s="10" t="s">
        <v>2585</v>
      </c>
      <c r="H2473" s="12">
        <v>770</v>
      </c>
    </row>
    <row r="2474" customHeight="1" spans="1:8">
      <c r="A2474" s="8">
        <v>2471</v>
      </c>
      <c r="B2474" s="15" t="s">
        <v>4843</v>
      </c>
      <c r="C2474" s="10" t="s">
        <v>10</v>
      </c>
      <c r="D2474" s="16" t="s">
        <v>4844</v>
      </c>
      <c r="E2474" s="10" t="s">
        <v>12</v>
      </c>
      <c r="F2474" s="10" t="s">
        <v>13</v>
      </c>
      <c r="G2474" s="10" t="s">
        <v>2585</v>
      </c>
      <c r="H2474" s="12">
        <v>770</v>
      </c>
    </row>
    <row r="2475" customHeight="1" spans="1:8">
      <c r="A2475" s="8">
        <v>2472</v>
      </c>
      <c r="B2475" s="15" t="s">
        <v>4845</v>
      </c>
      <c r="C2475" s="10" t="s">
        <v>10</v>
      </c>
      <c r="D2475" s="16" t="s">
        <v>4846</v>
      </c>
      <c r="E2475" s="10" t="s">
        <v>12</v>
      </c>
      <c r="F2475" s="10" t="s">
        <v>13</v>
      </c>
      <c r="G2475" s="10" t="s">
        <v>2585</v>
      </c>
      <c r="H2475" s="12">
        <v>770</v>
      </c>
    </row>
    <row r="2476" customHeight="1" spans="1:8">
      <c r="A2476" s="8">
        <v>2473</v>
      </c>
      <c r="B2476" s="15" t="s">
        <v>4847</v>
      </c>
      <c r="C2476" s="10" t="s">
        <v>10</v>
      </c>
      <c r="D2476" s="16" t="s">
        <v>4848</v>
      </c>
      <c r="E2476" s="10" t="s">
        <v>12</v>
      </c>
      <c r="F2476" s="10" t="s">
        <v>13</v>
      </c>
      <c r="G2476" s="10" t="s">
        <v>2585</v>
      </c>
      <c r="H2476" s="12">
        <v>770</v>
      </c>
    </row>
    <row r="2477" customHeight="1" spans="1:8">
      <c r="A2477" s="8">
        <v>2474</v>
      </c>
      <c r="B2477" s="15" t="s">
        <v>4849</v>
      </c>
      <c r="C2477" s="10" t="s">
        <v>10</v>
      </c>
      <c r="D2477" s="16" t="s">
        <v>4850</v>
      </c>
      <c r="E2477" s="10" t="s">
        <v>12</v>
      </c>
      <c r="F2477" s="10" t="s">
        <v>13</v>
      </c>
      <c r="G2477" s="10" t="s">
        <v>2585</v>
      </c>
      <c r="H2477" s="12">
        <v>770</v>
      </c>
    </row>
    <row r="2478" customHeight="1" spans="1:8">
      <c r="A2478" s="8">
        <v>2475</v>
      </c>
      <c r="B2478" s="15" t="s">
        <v>4851</v>
      </c>
      <c r="C2478" s="10" t="s">
        <v>10</v>
      </c>
      <c r="D2478" s="16" t="s">
        <v>4852</v>
      </c>
      <c r="E2478" s="10" t="s">
        <v>12</v>
      </c>
      <c r="F2478" s="10" t="s">
        <v>13</v>
      </c>
      <c r="G2478" s="10" t="s">
        <v>2585</v>
      </c>
      <c r="H2478" s="12">
        <v>770</v>
      </c>
    </row>
    <row r="2479" customHeight="1" spans="1:8">
      <c r="A2479" s="8">
        <v>2476</v>
      </c>
      <c r="B2479" s="15" t="s">
        <v>4853</v>
      </c>
      <c r="C2479" s="10" t="s">
        <v>10</v>
      </c>
      <c r="D2479" s="16" t="s">
        <v>4854</v>
      </c>
      <c r="E2479" s="10" t="s">
        <v>12</v>
      </c>
      <c r="F2479" s="10" t="s">
        <v>13</v>
      </c>
      <c r="G2479" s="10" t="s">
        <v>2585</v>
      </c>
      <c r="H2479" s="12">
        <v>770</v>
      </c>
    </row>
    <row r="2480" customHeight="1" spans="1:8">
      <c r="A2480" s="8">
        <v>2477</v>
      </c>
      <c r="B2480" s="15" t="s">
        <v>4855</v>
      </c>
      <c r="C2480" s="10" t="s">
        <v>10</v>
      </c>
      <c r="D2480" s="16" t="s">
        <v>4856</v>
      </c>
      <c r="E2480" s="10" t="s">
        <v>12</v>
      </c>
      <c r="F2480" s="10" t="s">
        <v>13</v>
      </c>
      <c r="G2480" s="10" t="s">
        <v>2585</v>
      </c>
      <c r="H2480" s="12">
        <v>770</v>
      </c>
    </row>
    <row r="2481" customHeight="1" spans="1:8">
      <c r="A2481" s="8">
        <v>2478</v>
      </c>
      <c r="B2481" s="15" t="s">
        <v>4857</v>
      </c>
      <c r="C2481" s="10" t="s">
        <v>10</v>
      </c>
      <c r="D2481" s="16" t="s">
        <v>4858</v>
      </c>
      <c r="E2481" s="10" t="s">
        <v>12</v>
      </c>
      <c r="F2481" s="10" t="s">
        <v>13</v>
      </c>
      <c r="G2481" s="10" t="s">
        <v>2585</v>
      </c>
      <c r="H2481" s="12">
        <v>770</v>
      </c>
    </row>
    <row r="2482" customHeight="1" spans="1:8">
      <c r="A2482" s="8">
        <v>2479</v>
      </c>
      <c r="B2482" s="15" t="s">
        <v>4859</v>
      </c>
      <c r="C2482" s="10" t="s">
        <v>10</v>
      </c>
      <c r="D2482" s="16" t="s">
        <v>4860</v>
      </c>
      <c r="E2482" s="10" t="s">
        <v>12</v>
      </c>
      <c r="F2482" s="10" t="s">
        <v>13</v>
      </c>
      <c r="G2482" s="10" t="s">
        <v>2585</v>
      </c>
      <c r="H2482" s="12">
        <v>770</v>
      </c>
    </row>
    <row r="2483" customHeight="1" spans="1:8">
      <c r="A2483" s="8">
        <v>2480</v>
      </c>
      <c r="B2483" s="15" t="s">
        <v>4861</v>
      </c>
      <c r="C2483" s="10" t="s">
        <v>10</v>
      </c>
      <c r="D2483" s="16" t="s">
        <v>4862</v>
      </c>
      <c r="E2483" s="10" t="s">
        <v>12</v>
      </c>
      <c r="F2483" s="10" t="s">
        <v>13</v>
      </c>
      <c r="G2483" s="10" t="s">
        <v>2585</v>
      </c>
      <c r="H2483" s="12">
        <v>770</v>
      </c>
    </row>
    <row r="2484" customHeight="1" spans="1:8">
      <c r="A2484" s="8">
        <v>2481</v>
      </c>
      <c r="B2484" s="15" t="s">
        <v>4863</v>
      </c>
      <c r="C2484" s="10" t="s">
        <v>10</v>
      </c>
      <c r="D2484" s="16" t="s">
        <v>4864</v>
      </c>
      <c r="E2484" s="10" t="s">
        <v>12</v>
      </c>
      <c r="F2484" s="10" t="s">
        <v>13</v>
      </c>
      <c r="G2484" s="10" t="s">
        <v>2585</v>
      </c>
      <c r="H2484" s="12">
        <v>770</v>
      </c>
    </row>
    <row r="2485" customHeight="1" spans="1:8">
      <c r="A2485" s="8">
        <v>2482</v>
      </c>
      <c r="B2485" s="15" t="s">
        <v>4865</v>
      </c>
      <c r="C2485" s="10" t="s">
        <v>10</v>
      </c>
      <c r="D2485" s="16" t="s">
        <v>4866</v>
      </c>
      <c r="E2485" s="10" t="s">
        <v>12</v>
      </c>
      <c r="F2485" s="10" t="s">
        <v>13</v>
      </c>
      <c r="G2485" s="10" t="s">
        <v>2585</v>
      </c>
      <c r="H2485" s="12">
        <v>770</v>
      </c>
    </row>
    <row r="2486" customHeight="1" spans="1:8">
      <c r="A2486" s="8">
        <v>2483</v>
      </c>
      <c r="B2486" s="15" t="s">
        <v>4867</v>
      </c>
      <c r="C2486" s="10" t="s">
        <v>10</v>
      </c>
      <c r="D2486" s="16" t="s">
        <v>4868</v>
      </c>
      <c r="E2486" s="10" t="s">
        <v>12</v>
      </c>
      <c r="F2486" s="10" t="s">
        <v>13</v>
      </c>
      <c r="G2486" s="10" t="s">
        <v>2585</v>
      </c>
      <c r="H2486" s="12">
        <v>770</v>
      </c>
    </row>
    <row r="2487" customHeight="1" spans="1:8">
      <c r="A2487" s="8">
        <v>2484</v>
      </c>
      <c r="B2487" s="15" t="s">
        <v>4869</v>
      </c>
      <c r="C2487" s="10" t="s">
        <v>10</v>
      </c>
      <c r="D2487" s="16" t="s">
        <v>4870</v>
      </c>
      <c r="E2487" s="10" t="s">
        <v>12</v>
      </c>
      <c r="F2487" s="10" t="s">
        <v>13</v>
      </c>
      <c r="G2487" s="10" t="s">
        <v>2585</v>
      </c>
      <c r="H2487" s="12">
        <v>770</v>
      </c>
    </row>
    <row r="2488" customHeight="1" spans="1:8">
      <c r="A2488" s="8">
        <v>2485</v>
      </c>
      <c r="B2488" s="15" t="s">
        <v>4871</v>
      </c>
      <c r="C2488" s="10" t="s">
        <v>10</v>
      </c>
      <c r="D2488" s="16" t="s">
        <v>4872</v>
      </c>
      <c r="E2488" s="10" t="s">
        <v>12</v>
      </c>
      <c r="F2488" s="10" t="s">
        <v>13</v>
      </c>
      <c r="G2488" s="10" t="s">
        <v>2585</v>
      </c>
      <c r="H2488" s="12">
        <v>770</v>
      </c>
    </row>
    <row r="2489" customHeight="1" spans="1:8">
      <c r="A2489" s="8">
        <v>2486</v>
      </c>
      <c r="B2489" s="15" t="s">
        <v>4873</v>
      </c>
      <c r="C2489" s="10" t="s">
        <v>10</v>
      </c>
      <c r="D2489" s="16" t="s">
        <v>4874</v>
      </c>
      <c r="E2489" s="10" t="s">
        <v>12</v>
      </c>
      <c r="F2489" s="10" t="s">
        <v>13</v>
      </c>
      <c r="G2489" s="10" t="s">
        <v>2585</v>
      </c>
      <c r="H2489" s="12">
        <v>770</v>
      </c>
    </row>
    <row r="2490" customHeight="1" spans="1:8">
      <c r="A2490" s="8">
        <v>2487</v>
      </c>
      <c r="B2490" s="42" t="s">
        <v>4875</v>
      </c>
      <c r="C2490" s="10" t="s">
        <v>10</v>
      </c>
      <c r="D2490" s="11" t="s">
        <v>4876</v>
      </c>
      <c r="E2490" s="10" t="s">
        <v>12</v>
      </c>
      <c r="F2490" s="10" t="s">
        <v>13</v>
      </c>
      <c r="G2490" s="10" t="s">
        <v>2585</v>
      </c>
      <c r="H2490" s="12">
        <v>770</v>
      </c>
    </row>
    <row r="2491" customHeight="1" spans="1:8">
      <c r="A2491" s="8">
        <v>2488</v>
      </c>
      <c r="B2491" s="8" t="s">
        <v>4877</v>
      </c>
      <c r="C2491" s="10" t="s">
        <v>10</v>
      </c>
      <c r="D2491" s="11" t="s">
        <v>4878</v>
      </c>
      <c r="E2491" s="10" t="s">
        <v>12</v>
      </c>
      <c r="F2491" s="10" t="s">
        <v>13</v>
      </c>
      <c r="G2491" s="10" t="s">
        <v>2585</v>
      </c>
      <c r="H2491" s="12">
        <v>770</v>
      </c>
    </row>
    <row r="2492" customHeight="1" spans="1:8">
      <c r="A2492" s="8">
        <v>2489</v>
      </c>
      <c r="B2492" s="8" t="s">
        <v>4879</v>
      </c>
      <c r="C2492" s="10" t="s">
        <v>10</v>
      </c>
      <c r="D2492" s="11" t="s">
        <v>4880</v>
      </c>
      <c r="E2492" s="10" t="s">
        <v>12</v>
      </c>
      <c r="F2492" s="10" t="s">
        <v>13</v>
      </c>
      <c r="G2492" s="10" t="s">
        <v>2585</v>
      </c>
      <c r="H2492" s="12">
        <v>770</v>
      </c>
    </row>
    <row r="2493" customHeight="1" spans="1:8">
      <c r="A2493" s="8">
        <v>2490</v>
      </c>
      <c r="B2493" s="8" t="s">
        <v>4881</v>
      </c>
      <c r="C2493" s="10" t="s">
        <v>10</v>
      </c>
      <c r="D2493" s="11" t="s">
        <v>4882</v>
      </c>
      <c r="E2493" s="10" t="s">
        <v>12</v>
      </c>
      <c r="F2493" s="10" t="s">
        <v>13</v>
      </c>
      <c r="G2493" s="10" t="s">
        <v>2585</v>
      </c>
      <c r="H2493" s="12">
        <v>770</v>
      </c>
    </row>
    <row r="2494" customHeight="1" spans="1:8">
      <c r="A2494" s="8">
        <v>2491</v>
      </c>
      <c r="B2494" s="8" t="s">
        <v>4883</v>
      </c>
      <c r="C2494" s="10" t="s">
        <v>10</v>
      </c>
      <c r="D2494" s="11" t="s">
        <v>4884</v>
      </c>
      <c r="E2494" s="10" t="s">
        <v>12</v>
      </c>
      <c r="F2494" s="10" t="s">
        <v>13</v>
      </c>
      <c r="G2494" s="10" t="s">
        <v>2585</v>
      </c>
      <c r="H2494" s="12">
        <v>770</v>
      </c>
    </row>
    <row r="2495" customHeight="1" spans="1:8">
      <c r="A2495" s="8">
        <v>2492</v>
      </c>
      <c r="B2495" s="43" t="s">
        <v>4885</v>
      </c>
      <c r="C2495" s="10" t="s">
        <v>10</v>
      </c>
      <c r="D2495" s="11" t="s">
        <v>4886</v>
      </c>
      <c r="E2495" s="10" t="s">
        <v>12</v>
      </c>
      <c r="F2495" s="10" t="s">
        <v>13</v>
      </c>
      <c r="G2495" s="10" t="s">
        <v>2585</v>
      </c>
      <c r="H2495" s="12">
        <v>770</v>
      </c>
    </row>
    <row r="2496" customHeight="1" spans="1:8">
      <c r="A2496" s="8">
        <v>2493</v>
      </c>
      <c r="B2496" s="43" t="s">
        <v>4887</v>
      </c>
      <c r="C2496" s="10" t="s">
        <v>10</v>
      </c>
      <c r="D2496" s="11" t="s">
        <v>4888</v>
      </c>
      <c r="E2496" s="10" t="s">
        <v>12</v>
      </c>
      <c r="F2496" s="10" t="s">
        <v>13</v>
      </c>
      <c r="G2496" s="10" t="s">
        <v>2585</v>
      </c>
      <c r="H2496" s="12">
        <v>770</v>
      </c>
    </row>
    <row r="2497" customHeight="1" spans="1:8">
      <c r="A2497" s="8">
        <v>2494</v>
      </c>
      <c r="B2497" s="42" t="s">
        <v>4889</v>
      </c>
      <c r="C2497" s="10" t="s">
        <v>10</v>
      </c>
      <c r="D2497" s="11" t="s">
        <v>4890</v>
      </c>
      <c r="E2497" s="10" t="s">
        <v>12</v>
      </c>
      <c r="F2497" s="10" t="s">
        <v>13</v>
      </c>
      <c r="G2497" s="10" t="s">
        <v>2585</v>
      </c>
      <c r="H2497" s="12">
        <v>770</v>
      </c>
    </row>
    <row r="2498" customHeight="1" spans="1:8">
      <c r="A2498" s="8">
        <v>2495</v>
      </c>
      <c r="B2498" s="8" t="s">
        <v>2497</v>
      </c>
      <c r="C2498" s="10" t="s">
        <v>10</v>
      </c>
      <c r="D2498" s="11" t="s">
        <v>4891</v>
      </c>
      <c r="E2498" s="10" t="s">
        <v>12</v>
      </c>
      <c r="F2498" s="10" t="s">
        <v>13</v>
      </c>
      <c r="G2498" s="10" t="s">
        <v>2585</v>
      </c>
      <c r="H2498" s="12">
        <v>770</v>
      </c>
    </row>
    <row r="2499" customHeight="1" spans="1:8">
      <c r="A2499" s="8">
        <v>2496</v>
      </c>
      <c r="B2499" s="42" t="s">
        <v>4892</v>
      </c>
      <c r="C2499" s="10" t="s">
        <v>10</v>
      </c>
      <c r="D2499" s="11" t="s">
        <v>4893</v>
      </c>
      <c r="E2499" s="10" t="s">
        <v>12</v>
      </c>
      <c r="F2499" s="10" t="s">
        <v>13</v>
      </c>
      <c r="G2499" s="10" t="s">
        <v>2585</v>
      </c>
      <c r="H2499" s="12">
        <v>770</v>
      </c>
    </row>
    <row r="2500" customHeight="1" spans="1:8">
      <c r="A2500" s="8">
        <v>2497</v>
      </c>
      <c r="B2500" s="8" t="s">
        <v>4894</v>
      </c>
      <c r="C2500" s="10" t="s">
        <v>10</v>
      </c>
      <c r="D2500" s="11" t="s">
        <v>4895</v>
      </c>
      <c r="E2500" s="10" t="s">
        <v>12</v>
      </c>
      <c r="F2500" s="10" t="s">
        <v>13</v>
      </c>
      <c r="G2500" s="10" t="s">
        <v>2585</v>
      </c>
      <c r="H2500" s="12">
        <v>770</v>
      </c>
    </row>
    <row r="2501" customHeight="1" spans="1:8">
      <c r="A2501" s="8">
        <v>2498</v>
      </c>
      <c r="B2501" s="8" t="s">
        <v>4896</v>
      </c>
      <c r="C2501" s="10" t="s">
        <v>10</v>
      </c>
      <c r="D2501" s="11" t="s">
        <v>4897</v>
      </c>
      <c r="E2501" s="10" t="s">
        <v>12</v>
      </c>
      <c r="F2501" s="10" t="s">
        <v>13</v>
      </c>
      <c r="G2501" s="10" t="s">
        <v>2585</v>
      </c>
      <c r="H2501" s="12">
        <v>770</v>
      </c>
    </row>
    <row r="2502" customHeight="1" spans="1:8">
      <c r="A2502" s="8">
        <v>2499</v>
      </c>
      <c r="B2502" s="8" t="s">
        <v>4898</v>
      </c>
      <c r="C2502" s="10" t="s">
        <v>10</v>
      </c>
      <c r="D2502" s="11" t="s">
        <v>4899</v>
      </c>
      <c r="E2502" s="10" t="s">
        <v>12</v>
      </c>
      <c r="F2502" s="10" t="s">
        <v>13</v>
      </c>
      <c r="G2502" s="10" t="s">
        <v>2585</v>
      </c>
      <c r="H2502" s="12">
        <v>770</v>
      </c>
    </row>
    <row r="2503" customHeight="1" spans="1:8">
      <c r="A2503" s="8">
        <v>2500</v>
      </c>
      <c r="B2503" s="43" t="s">
        <v>4900</v>
      </c>
      <c r="C2503" s="10" t="s">
        <v>10</v>
      </c>
      <c r="D2503" s="11" t="s">
        <v>4901</v>
      </c>
      <c r="E2503" s="10" t="s">
        <v>12</v>
      </c>
      <c r="F2503" s="10" t="s">
        <v>13</v>
      </c>
      <c r="G2503" s="10" t="s">
        <v>2585</v>
      </c>
      <c r="H2503" s="12">
        <v>770</v>
      </c>
    </row>
    <row r="2504" customHeight="1" spans="1:8">
      <c r="A2504" s="8">
        <v>2501</v>
      </c>
      <c r="B2504" s="17" t="s">
        <v>4902</v>
      </c>
      <c r="C2504" s="10" t="s">
        <v>10</v>
      </c>
      <c r="D2504" s="11" t="s">
        <v>4903</v>
      </c>
      <c r="E2504" s="10" t="s">
        <v>12</v>
      </c>
      <c r="F2504" s="10" t="s">
        <v>13</v>
      </c>
      <c r="G2504" s="10" t="s">
        <v>2585</v>
      </c>
      <c r="H2504" s="12">
        <v>770</v>
      </c>
    </row>
    <row r="2505" customHeight="1" spans="1:8">
      <c r="A2505" s="8">
        <v>2502</v>
      </c>
      <c r="B2505" s="8" t="s">
        <v>4904</v>
      </c>
      <c r="C2505" s="10" t="s">
        <v>10</v>
      </c>
      <c r="D2505" s="11" t="s">
        <v>4905</v>
      </c>
      <c r="E2505" s="10" t="s">
        <v>12</v>
      </c>
      <c r="F2505" s="10" t="s">
        <v>13</v>
      </c>
      <c r="G2505" s="10" t="s">
        <v>2585</v>
      </c>
      <c r="H2505" s="12">
        <v>770</v>
      </c>
    </row>
    <row r="2506" customHeight="1" spans="1:8">
      <c r="A2506" s="8">
        <v>2503</v>
      </c>
      <c r="B2506" s="8" t="s">
        <v>4906</v>
      </c>
      <c r="C2506" s="10" t="s">
        <v>10</v>
      </c>
      <c r="D2506" s="11" t="s">
        <v>4907</v>
      </c>
      <c r="E2506" s="10" t="s">
        <v>12</v>
      </c>
      <c r="F2506" s="10" t="s">
        <v>13</v>
      </c>
      <c r="G2506" s="10" t="s">
        <v>2585</v>
      </c>
      <c r="H2506" s="12">
        <v>770</v>
      </c>
    </row>
    <row r="2507" customHeight="1" spans="1:8">
      <c r="A2507" s="8">
        <v>2504</v>
      </c>
      <c r="B2507" s="43" t="s">
        <v>4908</v>
      </c>
      <c r="C2507" s="10" t="s">
        <v>10</v>
      </c>
      <c r="D2507" s="11" t="s">
        <v>4909</v>
      </c>
      <c r="E2507" s="10" t="s">
        <v>12</v>
      </c>
      <c r="F2507" s="10" t="s">
        <v>13</v>
      </c>
      <c r="G2507" s="10" t="s">
        <v>2585</v>
      </c>
      <c r="H2507" s="12">
        <v>770</v>
      </c>
    </row>
    <row r="2508" customHeight="1" spans="1:8">
      <c r="A2508" s="8">
        <v>2505</v>
      </c>
      <c r="B2508" s="8" t="s">
        <v>4910</v>
      </c>
      <c r="C2508" s="10" t="s">
        <v>10</v>
      </c>
      <c r="D2508" s="11" t="s">
        <v>4911</v>
      </c>
      <c r="E2508" s="10" t="s">
        <v>12</v>
      </c>
      <c r="F2508" s="10" t="s">
        <v>13</v>
      </c>
      <c r="G2508" s="10" t="s">
        <v>2585</v>
      </c>
      <c r="H2508" s="12">
        <v>770</v>
      </c>
    </row>
    <row r="2509" customHeight="1" spans="1:8">
      <c r="A2509" s="8">
        <v>2506</v>
      </c>
      <c r="B2509" s="17" t="s">
        <v>4912</v>
      </c>
      <c r="C2509" s="10" t="s">
        <v>10</v>
      </c>
      <c r="D2509" s="11" t="s">
        <v>4913</v>
      </c>
      <c r="E2509" s="10" t="s">
        <v>12</v>
      </c>
      <c r="F2509" s="10" t="s">
        <v>13</v>
      </c>
      <c r="G2509" s="10" t="s">
        <v>2585</v>
      </c>
      <c r="H2509" s="12">
        <v>770</v>
      </c>
    </row>
    <row r="2510" customHeight="1" spans="1:8">
      <c r="A2510" s="8">
        <v>2507</v>
      </c>
      <c r="B2510" s="8" t="s">
        <v>4914</v>
      </c>
      <c r="C2510" s="10" t="s">
        <v>10</v>
      </c>
      <c r="D2510" s="11" t="s">
        <v>4915</v>
      </c>
      <c r="E2510" s="10" t="s">
        <v>12</v>
      </c>
      <c r="F2510" s="10" t="s">
        <v>13</v>
      </c>
      <c r="G2510" s="10" t="s">
        <v>2585</v>
      </c>
      <c r="H2510" s="12">
        <v>770</v>
      </c>
    </row>
    <row r="2511" customHeight="1" spans="1:8">
      <c r="A2511" s="8">
        <v>2508</v>
      </c>
      <c r="B2511" s="17" t="s">
        <v>4916</v>
      </c>
      <c r="C2511" s="10" t="s">
        <v>10</v>
      </c>
      <c r="D2511" s="11" t="s">
        <v>4917</v>
      </c>
      <c r="E2511" s="10" t="s">
        <v>12</v>
      </c>
      <c r="F2511" s="10" t="s">
        <v>13</v>
      </c>
      <c r="G2511" s="10" t="s">
        <v>2585</v>
      </c>
      <c r="H2511" s="12">
        <v>770</v>
      </c>
    </row>
    <row r="2512" customHeight="1" spans="1:8">
      <c r="A2512" s="8">
        <v>2509</v>
      </c>
      <c r="B2512" s="17" t="s">
        <v>4918</v>
      </c>
      <c r="C2512" s="10" t="s">
        <v>10</v>
      </c>
      <c r="D2512" s="11" t="s">
        <v>4919</v>
      </c>
      <c r="E2512" s="10" t="s">
        <v>12</v>
      </c>
      <c r="F2512" s="10" t="s">
        <v>13</v>
      </c>
      <c r="G2512" s="10" t="s">
        <v>2585</v>
      </c>
      <c r="H2512" s="12">
        <v>770</v>
      </c>
    </row>
    <row r="2513" customHeight="1" spans="1:8">
      <c r="A2513" s="8">
        <v>2510</v>
      </c>
      <c r="B2513" s="17" t="s">
        <v>4920</v>
      </c>
      <c r="C2513" s="10" t="s">
        <v>10</v>
      </c>
      <c r="D2513" s="11" t="s">
        <v>4921</v>
      </c>
      <c r="E2513" s="10" t="s">
        <v>12</v>
      </c>
      <c r="F2513" s="10" t="s">
        <v>13</v>
      </c>
      <c r="G2513" s="10" t="s">
        <v>2585</v>
      </c>
      <c r="H2513" s="12">
        <v>770</v>
      </c>
    </row>
    <row r="2514" customHeight="1" spans="1:8">
      <c r="A2514" s="8">
        <v>2511</v>
      </c>
      <c r="B2514" s="8" t="s">
        <v>4922</v>
      </c>
      <c r="C2514" s="10" t="s">
        <v>10</v>
      </c>
      <c r="D2514" s="11" t="s">
        <v>4923</v>
      </c>
      <c r="E2514" s="10" t="s">
        <v>12</v>
      </c>
      <c r="F2514" s="10" t="s">
        <v>13</v>
      </c>
      <c r="G2514" s="10" t="s">
        <v>2585</v>
      </c>
      <c r="H2514" s="12">
        <v>770</v>
      </c>
    </row>
    <row r="2515" customHeight="1" spans="1:8">
      <c r="A2515" s="8">
        <v>2512</v>
      </c>
      <c r="B2515" s="17" t="s">
        <v>4924</v>
      </c>
      <c r="C2515" s="10" t="s">
        <v>10</v>
      </c>
      <c r="D2515" s="11" t="s">
        <v>4925</v>
      </c>
      <c r="E2515" s="10" t="s">
        <v>12</v>
      </c>
      <c r="F2515" s="10" t="s">
        <v>13</v>
      </c>
      <c r="G2515" s="10" t="s">
        <v>2585</v>
      </c>
      <c r="H2515" s="12">
        <v>770</v>
      </c>
    </row>
    <row r="2516" customHeight="1" spans="1:8">
      <c r="A2516" s="8">
        <v>2513</v>
      </c>
      <c r="B2516" s="42" t="s">
        <v>4926</v>
      </c>
      <c r="C2516" s="10" t="s">
        <v>10</v>
      </c>
      <c r="D2516" s="11" t="s">
        <v>4927</v>
      </c>
      <c r="E2516" s="10" t="s">
        <v>12</v>
      </c>
      <c r="F2516" s="10" t="s">
        <v>13</v>
      </c>
      <c r="G2516" s="10" t="s">
        <v>2585</v>
      </c>
      <c r="H2516" s="12">
        <v>770</v>
      </c>
    </row>
    <row r="2517" customHeight="1" spans="1:8">
      <c r="A2517" s="8">
        <v>2514</v>
      </c>
      <c r="B2517" s="42" t="s">
        <v>4928</v>
      </c>
      <c r="C2517" s="10" t="s">
        <v>10</v>
      </c>
      <c r="D2517" s="11" t="s">
        <v>4929</v>
      </c>
      <c r="E2517" s="10" t="s">
        <v>12</v>
      </c>
      <c r="F2517" s="10" t="s">
        <v>13</v>
      </c>
      <c r="G2517" s="10" t="s">
        <v>2585</v>
      </c>
      <c r="H2517" s="12">
        <v>770</v>
      </c>
    </row>
    <row r="2518" customHeight="1" spans="1:8">
      <c r="A2518" s="8">
        <v>2515</v>
      </c>
      <c r="B2518" s="42" t="s">
        <v>4930</v>
      </c>
      <c r="C2518" s="10" t="s">
        <v>10</v>
      </c>
      <c r="D2518" s="11" t="s">
        <v>4931</v>
      </c>
      <c r="E2518" s="10" t="s">
        <v>12</v>
      </c>
      <c r="F2518" s="10" t="s">
        <v>13</v>
      </c>
      <c r="G2518" s="10" t="s">
        <v>2585</v>
      </c>
      <c r="H2518" s="12">
        <v>770</v>
      </c>
    </row>
    <row r="2519" customHeight="1" spans="1:8">
      <c r="A2519" s="8">
        <v>2516</v>
      </c>
      <c r="B2519" s="8" t="s">
        <v>4932</v>
      </c>
      <c r="C2519" s="10" t="s">
        <v>10</v>
      </c>
      <c r="D2519" s="11" t="s">
        <v>4933</v>
      </c>
      <c r="E2519" s="10" t="s">
        <v>12</v>
      </c>
      <c r="F2519" s="10" t="s">
        <v>13</v>
      </c>
      <c r="G2519" s="10" t="s">
        <v>2585</v>
      </c>
      <c r="H2519" s="12">
        <v>770</v>
      </c>
    </row>
    <row r="2520" customHeight="1" spans="1:8">
      <c r="A2520" s="8">
        <v>2517</v>
      </c>
      <c r="B2520" s="43" t="s">
        <v>4934</v>
      </c>
      <c r="C2520" s="10" t="s">
        <v>10</v>
      </c>
      <c r="D2520" s="11" t="s">
        <v>4935</v>
      </c>
      <c r="E2520" s="10" t="s">
        <v>12</v>
      </c>
      <c r="F2520" s="10" t="s">
        <v>13</v>
      </c>
      <c r="G2520" s="10" t="s">
        <v>2585</v>
      </c>
      <c r="H2520" s="12">
        <v>770</v>
      </c>
    </row>
    <row r="2521" customHeight="1" spans="1:8">
      <c r="A2521" s="8">
        <v>2518</v>
      </c>
      <c r="B2521" s="8" t="s">
        <v>4936</v>
      </c>
      <c r="C2521" s="10" t="s">
        <v>10</v>
      </c>
      <c r="D2521" s="11" t="s">
        <v>4937</v>
      </c>
      <c r="E2521" s="10" t="s">
        <v>12</v>
      </c>
      <c r="F2521" s="10" t="s">
        <v>13</v>
      </c>
      <c r="G2521" s="10" t="s">
        <v>2585</v>
      </c>
      <c r="H2521" s="12">
        <v>770</v>
      </c>
    </row>
    <row r="2522" customHeight="1" spans="1:8">
      <c r="A2522" s="8">
        <v>2519</v>
      </c>
      <c r="B2522" s="42" t="s">
        <v>4938</v>
      </c>
      <c r="C2522" s="10" t="s">
        <v>10</v>
      </c>
      <c r="D2522" s="11" t="s">
        <v>4939</v>
      </c>
      <c r="E2522" s="10" t="s">
        <v>12</v>
      </c>
      <c r="F2522" s="10" t="s">
        <v>13</v>
      </c>
      <c r="G2522" s="10" t="s">
        <v>2585</v>
      </c>
      <c r="H2522" s="12">
        <v>770</v>
      </c>
    </row>
    <row r="2523" customHeight="1" spans="1:8">
      <c r="A2523" s="8">
        <v>2520</v>
      </c>
      <c r="B2523" s="42" t="s">
        <v>4940</v>
      </c>
      <c r="C2523" s="10" t="s">
        <v>10</v>
      </c>
      <c r="D2523" s="11" t="s">
        <v>4941</v>
      </c>
      <c r="E2523" s="10" t="s">
        <v>12</v>
      </c>
      <c r="F2523" s="10" t="s">
        <v>13</v>
      </c>
      <c r="G2523" s="10" t="s">
        <v>2585</v>
      </c>
      <c r="H2523" s="12">
        <v>770</v>
      </c>
    </row>
    <row r="2524" customHeight="1" spans="1:8">
      <c r="A2524" s="8">
        <v>2521</v>
      </c>
      <c r="B2524" s="42" t="s">
        <v>314</v>
      </c>
      <c r="C2524" s="10" t="s">
        <v>10</v>
      </c>
      <c r="D2524" s="11" t="s">
        <v>4942</v>
      </c>
      <c r="E2524" s="10" t="s">
        <v>12</v>
      </c>
      <c r="F2524" s="10" t="s">
        <v>13</v>
      </c>
      <c r="G2524" s="10" t="s">
        <v>2585</v>
      </c>
      <c r="H2524" s="12">
        <v>770</v>
      </c>
    </row>
    <row r="2525" customHeight="1" spans="1:8">
      <c r="A2525" s="8">
        <v>2522</v>
      </c>
      <c r="B2525" s="42" t="s">
        <v>4943</v>
      </c>
      <c r="C2525" s="10" t="s">
        <v>10</v>
      </c>
      <c r="D2525" s="11" t="s">
        <v>4944</v>
      </c>
      <c r="E2525" s="10" t="s">
        <v>12</v>
      </c>
      <c r="F2525" s="10" t="s">
        <v>13</v>
      </c>
      <c r="G2525" s="10" t="s">
        <v>2585</v>
      </c>
      <c r="H2525" s="12">
        <v>770</v>
      </c>
    </row>
    <row r="2526" customHeight="1" spans="1:8">
      <c r="A2526" s="8">
        <v>2523</v>
      </c>
      <c r="B2526" s="17" t="s">
        <v>4945</v>
      </c>
      <c r="C2526" s="10" t="s">
        <v>10</v>
      </c>
      <c r="D2526" s="11" t="s">
        <v>4946</v>
      </c>
      <c r="E2526" s="10" t="s">
        <v>12</v>
      </c>
      <c r="F2526" s="10" t="s">
        <v>13</v>
      </c>
      <c r="G2526" s="10" t="s">
        <v>2585</v>
      </c>
      <c r="H2526" s="12">
        <v>770</v>
      </c>
    </row>
    <row r="2527" customHeight="1" spans="1:8">
      <c r="A2527" s="8">
        <v>2524</v>
      </c>
      <c r="B2527" s="8" t="s">
        <v>4947</v>
      </c>
      <c r="C2527" s="10" t="s">
        <v>10</v>
      </c>
      <c r="D2527" s="11" t="s">
        <v>4948</v>
      </c>
      <c r="E2527" s="10" t="s">
        <v>12</v>
      </c>
      <c r="F2527" s="10" t="s">
        <v>13</v>
      </c>
      <c r="G2527" s="10" t="s">
        <v>2585</v>
      </c>
      <c r="H2527" s="12">
        <v>770</v>
      </c>
    </row>
    <row r="2528" customHeight="1" spans="1:8">
      <c r="A2528" s="8">
        <v>2525</v>
      </c>
      <c r="B2528" s="8" t="s">
        <v>4949</v>
      </c>
      <c r="C2528" s="10" t="s">
        <v>10</v>
      </c>
      <c r="D2528" s="11" t="s">
        <v>4950</v>
      </c>
      <c r="E2528" s="10" t="s">
        <v>12</v>
      </c>
      <c r="F2528" s="10" t="s">
        <v>13</v>
      </c>
      <c r="G2528" s="10" t="s">
        <v>2585</v>
      </c>
      <c r="H2528" s="12">
        <v>770</v>
      </c>
    </row>
    <row r="2529" customHeight="1" spans="1:8">
      <c r="A2529" s="8">
        <v>2526</v>
      </c>
      <c r="B2529" s="8" t="s">
        <v>4951</v>
      </c>
      <c r="C2529" s="10" t="s">
        <v>10</v>
      </c>
      <c r="D2529" s="11" t="s">
        <v>4952</v>
      </c>
      <c r="E2529" s="10" t="s">
        <v>12</v>
      </c>
      <c r="F2529" s="10" t="s">
        <v>13</v>
      </c>
      <c r="G2529" s="10" t="s">
        <v>2585</v>
      </c>
      <c r="H2529" s="12">
        <v>770</v>
      </c>
    </row>
    <row r="2530" customHeight="1" spans="1:8">
      <c r="A2530" s="8">
        <v>2527</v>
      </c>
      <c r="B2530" s="17" t="s">
        <v>4953</v>
      </c>
      <c r="C2530" s="10" t="s">
        <v>10</v>
      </c>
      <c r="D2530" s="11" t="s">
        <v>4954</v>
      </c>
      <c r="E2530" s="10" t="s">
        <v>12</v>
      </c>
      <c r="F2530" s="10" t="s">
        <v>13</v>
      </c>
      <c r="G2530" s="10" t="s">
        <v>2585</v>
      </c>
      <c r="H2530" s="12">
        <v>770</v>
      </c>
    </row>
    <row r="2531" customHeight="1" spans="1:8">
      <c r="A2531" s="8">
        <v>2528</v>
      </c>
      <c r="B2531" s="42" t="s">
        <v>4955</v>
      </c>
      <c r="C2531" s="10" t="s">
        <v>10</v>
      </c>
      <c r="D2531" s="11" t="s">
        <v>4956</v>
      </c>
      <c r="E2531" s="10" t="s">
        <v>12</v>
      </c>
      <c r="F2531" s="10" t="s">
        <v>13</v>
      </c>
      <c r="G2531" s="10" t="s">
        <v>2585</v>
      </c>
      <c r="H2531" s="12">
        <v>770</v>
      </c>
    </row>
    <row r="2532" customHeight="1" spans="1:8">
      <c r="A2532" s="8">
        <v>2529</v>
      </c>
      <c r="B2532" s="8" t="s">
        <v>4957</v>
      </c>
      <c r="C2532" s="10" t="s">
        <v>10</v>
      </c>
      <c r="D2532" s="11" t="s">
        <v>4958</v>
      </c>
      <c r="E2532" s="10" t="s">
        <v>12</v>
      </c>
      <c r="F2532" s="10" t="s">
        <v>13</v>
      </c>
      <c r="G2532" s="10" t="s">
        <v>2585</v>
      </c>
      <c r="H2532" s="12">
        <v>770</v>
      </c>
    </row>
    <row r="2533" customHeight="1" spans="1:8">
      <c r="A2533" s="8">
        <v>2530</v>
      </c>
      <c r="B2533" s="17" t="s">
        <v>4959</v>
      </c>
      <c r="C2533" s="10" t="s">
        <v>10</v>
      </c>
      <c r="D2533" s="11" t="s">
        <v>4960</v>
      </c>
      <c r="E2533" s="10" t="s">
        <v>12</v>
      </c>
      <c r="F2533" s="10" t="s">
        <v>13</v>
      </c>
      <c r="G2533" s="10" t="s">
        <v>2585</v>
      </c>
      <c r="H2533" s="12">
        <v>770</v>
      </c>
    </row>
    <row r="2534" customHeight="1" spans="1:8">
      <c r="A2534" s="8">
        <v>2531</v>
      </c>
      <c r="B2534" s="8" t="s">
        <v>4961</v>
      </c>
      <c r="C2534" s="10" t="s">
        <v>10</v>
      </c>
      <c r="D2534" s="11" t="s">
        <v>4962</v>
      </c>
      <c r="E2534" s="10" t="s">
        <v>12</v>
      </c>
      <c r="F2534" s="10" t="s">
        <v>13</v>
      </c>
      <c r="G2534" s="10" t="s">
        <v>2585</v>
      </c>
      <c r="H2534" s="12">
        <v>770</v>
      </c>
    </row>
    <row r="2535" customHeight="1" spans="1:8">
      <c r="A2535" s="8">
        <v>2532</v>
      </c>
      <c r="B2535" s="8" t="s">
        <v>4963</v>
      </c>
      <c r="C2535" s="10" t="s">
        <v>10</v>
      </c>
      <c r="D2535" s="11" t="s">
        <v>4964</v>
      </c>
      <c r="E2535" s="10" t="s">
        <v>12</v>
      </c>
      <c r="F2535" s="10" t="s">
        <v>13</v>
      </c>
      <c r="G2535" s="10" t="s">
        <v>2585</v>
      </c>
      <c r="H2535" s="12">
        <v>770</v>
      </c>
    </row>
    <row r="2536" customHeight="1" spans="1:8">
      <c r="A2536" s="8">
        <v>2533</v>
      </c>
      <c r="B2536" s="8" t="s">
        <v>4965</v>
      </c>
      <c r="C2536" s="10" t="s">
        <v>10</v>
      </c>
      <c r="D2536" s="11" t="s">
        <v>4966</v>
      </c>
      <c r="E2536" s="10" t="s">
        <v>12</v>
      </c>
      <c r="F2536" s="10" t="s">
        <v>13</v>
      </c>
      <c r="G2536" s="10" t="s">
        <v>2585</v>
      </c>
      <c r="H2536" s="12">
        <v>770</v>
      </c>
    </row>
    <row r="2537" customHeight="1" spans="1:8">
      <c r="A2537" s="8">
        <v>2534</v>
      </c>
      <c r="B2537" s="14" t="s">
        <v>4967</v>
      </c>
      <c r="C2537" s="10" t="s">
        <v>10</v>
      </c>
      <c r="D2537" s="16" t="s">
        <v>4968</v>
      </c>
      <c r="E2537" s="10" t="s">
        <v>12</v>
      </c>
      <c r="F2537" s="10" t="s">
        <v>13</v>
      </c>
      <c r="G2537" s="10" t="s">
        <v>2588</v>
      </c>
      <c r="H2537" s="12">
        <v>770</v>
      </c>
    </row>
    <row r="2538" customHeight="1" spans="1:8">
      <c r="A2538" s="8">
        <v>2535</v>
      </c>
      <c r="B2538" s="15" t="s">
        <v>4969</v>
      </c>
      <c r="C2538" s="10" t="s">
        <v>10</v>
      </c>
      <c r="D2538" s="16" t="s">
        <v>4970</v>
      </c>
      <c r="E2538" s="10" t="s">
        <v>12</v>
      </c>
      <c r="F2538" s="10" t="s">
        <v>13</v>
      </c>
      <c r="G2538" s="10" t="s">
        <v>2588</v>
      </c>
      <c r="H2538" s="12">
        <v>770</v>
      </c>
    </row>
    <row r="2539" customHeight="1" spans="1:8">
      <c r="A2539" s="8">
        <v>2536</v>
      </c>
      <c r="B2539" s="15" t="s">
        <v>4971</v>
      </c>
      <c r="C2539" s="10" t="s">
        <v>10</v>
      </c>
      <c r="D2539" s="16" t="s">
        <v>4972</v>
      </c>
      <c r="E2539" s="10" t="s">
        <v>12</v>
      </c>
      <c r="F2539" s="10" t="s">
        <v>13</v>
      </c>
      <c r="G2539" s="10" t="s">
        <v>2588</v>
      </c>
      <c r="H2539" s="12">
        <v>770</v>
      </c>
    </row>
    <row r="2540" customHeight="1" spans="1:8">
      <c r="A2540" s="8">
        <v>2537</v>
      </c>
      <c r="B2540" s="14" t="s">
        <v>4973</v>
      </c>
      <c r="C2540" s="10" t="s">
        <v>10</v>
      </c>
      <c r="D2540" s="16" t="s">
        <v>4974</v>
      </c>
      <c r="E2540" s="10" t="s">
        <v>12</v>
      </c>
      <c r="F2540" s="10" t="s">
        <v>13</v>
      </c>
      <c r="G2540" s="10" t="s">
        <v>2588</v>
      </c>
      <c r="H2540" s="12">
        <v>770</v>
      </c>
    </row>
    <row r="2541" customHeight="1" spans="1:8">
      <c r="A2541" s="8">
        <v>2538</v>
      </c>
      <c r="B2541" s="14" t="s">
        <v>4975</v>
      </c>
      <c r="C2541" s="10" t="s">
        <v>10</v>
      </c>
      <c r="D2541" s="16" t="s">
        <v>4976</v>
      </c>
      <c r="E2541" s="10" t="s">
        <v>12</v>
      </c>
      <c r="F2541" s="10" t="s">
        <v>13</v>
      </c>
      <c r="G2541" s="10" t="s">
        <v>2588</v>
      </c>
      <c r="H2541" s="12">
        <v>770</v>
      </c>
    </row>
    <row r="2542" customHeight="1" spans="1:8">
      <c r="A2542" s="8">
        <v>2539</v>
      </c>
      <c r="B2542" s="14" t="s">
        <v>4977</v>
      </c>
      <c r="C2542" s="10" t="s">
        <v>10</v>
      </c>
      <c r="D2542" s="16" t="s">
        <v>4978</v>
      </c>
      <c r="E2542" s="10" t="s">
        <v>12</v>
      </c>
      <c r="F2542" s="10" t="s">
        <v>13</v>
      </c>
      <c r="G2542" s="10" t="s">
        <v>2588</v>
      </c>
      <c r="H2542" s="12">
        <v>770</v>
      </c>
    </row>
    <row r="2543" customHeight="1" spans="1:8">
      <c r="A2543" s="8">
        <v>2540</v>
      </c>
      <c r="B2543" s="14" t="s">
        <v>4979</v>
      </c>
      <c r="C2543" s="10" t="s">
        <v>10</v>
      </c>
      <c r="D2543" s="16" t="s">
        <v>4980</v>
      </c>
      <c r="E2543" s="10" t="s">
        <v>12</v>
      </c>
      <c r="F2543" s="10" t="s">
        <v>13</v>
      </c>
      <c r="G2543" s="10" t="s">
        <v>2588</v>
      </c>
      <c r="H2543" s="12">
        <v>770</v>
      </c>
    </row>
    <row r="2544" customHeight="1" spans="1:8">
      <c r="A2544" s="8">
        <v>2541</v>
      </c>
      <c r="B2544" s="14" t="s">
        <v>4981</v>
      </c>
      <c r="C2544" s="10" t="s">
        <v>10</v>
      </c>
      <c r="D2544" s="16" t="s">
        <v>4982</v>
      </c>
      <c r="E2544" s="10" t="s">
        <v>12</v>
      </c>
      <c r="F2544" s="10" t="s">
        <v>13</v>
      </c>
      <c r="G2544" s="10" t="s">
        <v>2588</v>
      </c>
      <c r="H2544" s="12">
        <v>770</v>
      </c>
    </row>
    <row r="2545" customHeight="1" spans="1:8">
      <c r="A2545" s="8">
        <v>2542</v>
      </c>
      <c r="B2545" s="14" t="s">
        <v>4983</v>
      </c>
      <c r="C2545" s="10" t="s">
        <v>10</v>
      </c>
      <c r="D2545" s="16" t="s">
        <v>4984</v>
      </c>
      <c r="E2545" s="10" t="s">
        <v>12</v>
      </c>
      <c r="F2545" s="10" t="s">
        <v>13</v>
      </c>
      <c r="G2545" s="10" t="s">
        <v>2588</v>
      </c>
      <c r="H2545" s="12">
        <v>770</v>
      </c>
    </row>
    <row r="2546" customHeight="1" spans="1:8">
      <c r="A2546" s="8">
        <v>2543</v>
      </c>
      <c r="B2546" s="14" t="s">
        <v>4985</v>
      </c>
      <c r="C2546" s="10" t="s">
        <v>10</v>
      </c>
      <c r="D2546" s="16" t="s">
        <v>4986</v>
      </c>
      <c r="E2546" s="10" t="s">
        <v>12</v>
      </c>
      <c r="F2546" s="10" t="s">
        <v>13</v>
      </c>
      <c r="G2546" s="10" t="s">
        <v>2588</v>
      </c>
      <c r="H2546" s="12">
        <v>770</v>
      </c>
    </row>
    <row r="2547" customHeight="1" spans="1:8">
      <c r="A2547" s="8">
        <v>2544</v>
      </c>
      <c r="B2547" s="14" t="s">
        <v>4987</v>
      </c>
      <c r="C2547" s="10" t="s">
        <v>10</v>
      </c>
      <c r="D2547" s="16" t="s">
        <v>4988</v>
      </c>
      <c r="E2547" s="10" t="s">
        <v>12</v>
      </c>
      <c r="F2547" s="10" t="s">
        <v>13</v>
      </c>
      <c r="G2547" s="10" t="s">
        <v>2588</v>
      </c>
      <c r="H2547" s="12">
        <v>770</v>
      </c>
    </row>
    <row r="2548" customHeight="1" spans="1:8">
      <c r="A2548" s="8">
        <v>2545</v>
      </c>
      <c r="B2548" s="14" t="s">
        <v>4989</v>
      </c>
      <c r="C2548" s="10" t="s">
        <v>10</v>
      </c>
      <c r="D2548" s="16" t="s">
        <v>4990</v>
      </c>
      <c r="E2548" s="10" t="s">
        <v>12</v>
      </c>
      <c r="F2548" s="10" t="s">
        <v>13</v>
      </c>
      <c r="G2548" s="10" t="s">
        <v>2588</v>
      </c>
      <c r="H2548" s="12">
        <v>770</v>
      </c>
    </row>
    <row r="2549" customHeight="1" spans="1:8">
      <c r="A2549" s="8">
        <v>2546</v>
      </c>
      <c r="B2549" s="14" t="s">
        <v>4991</v>
      </c>
      <c r="C2549" s="10" t="s">
        <v>10</v>
      </c>
      <c r="D2549" s="16" t="s">
        <v>4992</v>
      </c>
      <c r="E2549" s="10" t="s">
        <v>12</v>
      </c>
      <c r="F2549" s="10" t="s">
        <v>13</v>
      </c>
      <c r="G2549" s="10" t="s">
        <v>2588</v>
      </c>
      <c r="H2549" s="12">
        <v>770</v>
      </c>
    </row>
    <row r="2550" customHeight="1" spans="1:8">
      <c r="A2550" s="8">
        <v>2547</v>
      </c>
      <c r="B2550" s="14" t="s">
        <v>4993</v>
      </c>
      <c r="C2550" s="10" t="s">
        <v>10</v>
      </c>
      <c r="D2550" s="16" t="s">
        <v>4994</v>
      </c>
      <c r="E2550" s="10" t="s">
        <v>12</v>
      </c>
      <c r="F2550" s="10" t="s">
        <v>13</v>
      </c>
      <c r="G2550" s="10" t="s">
        <v>2588</v>
      </c>
      <c r="H2550" s="12">
        <v>770</v>
      </c>
    </row>
    <row r="2551" customHeight="1" spans="1:8">
      <c r="A2551" s="8">
        <v>2548</v>
      </c>
      <c r="B2551" s="14" t="s">
        <v>4995</v>
      </c>
      <c r="C2551" s="10" t="s">
        <v>10</v>
      </c>
      <c r="D2551" s="16" t="s">
        <v>4996</v>
      </c>
      <c r="E2551" s="10" t="s">
        <v>12</v>
      </c>
      <c r="F2551" s="10" t="s">
        <v>13</v>
      </c>
      <c r="G2551" s="10" t="s">
        <v>2588</v>
      </c>
      <c r="H2551" s="12">
        <v>770</v>
      </c>
    </row>
    <row r="2552" customHeight="1" spans="1:8">
      <c r="A2552" s="8">
        <v>2549</v>
      </c>
      <c r="B2552" s="14" t="s">
        <v>4997</v>
      </c>
      <c r="C2552" s="10" t="s">
        <v>10</v>
      </c>
      <c r="D2552" s="16" t="s">
        <v>4998</v>
      </c>
      <c r="E2552" s="10" t="s">
        <v>12</v>
      </c>
      <c r="F2552" s="10" t="s">
        <v>13</v>
      </c>
      <c r="G2552" s="10" t="s">
        <v>2588</v>
      </c>
      <c r="H2552" s="12">
        <v>770</v>
      </c>
    </row>
    <row r="2553" customHeight="1" spans="1:8">
      <c r="A2553" s="8">
        <v>2550</v>
      </c>
      <c r="B2553" s="15" t="s">
        <v>4999</v>
      </c>
      <c r="C2553" s="10" t="s">
        <v>10</v>
      </c>
      <c r="D2553" s="16" t="s">
        <v>5000</v>
      </c>
      <c r="E2553" s="10" t="s">
        <v>12</v>
      </c>
      <c r="F2553" s="10" t="s">
        <v>13</v>
      </c>
      <c r="G2553" s="10" t="s">
        <v>2588</v>
      </c>
      <c r="H2553" s="12">
        <v>770</v>
      </c>
    </row>
    <row r="2554" customHeight="1" spans="1:8">
      <c r="A2554" s="8">
        <v>2551</v>
      </c>
      <c r="B2554" s="15" t="s">
        <v>5001</v>
      </c>
      <c r="C2554" s="10" t="s">
        <v>10</v>
      </c>
      <c r="D2554" s="16" t="s">
        <v>5002</v>
      </c>
      <c r="E2554" s="10" t="s">
        <v>12</v>
      </c>
      <c r="F2554" s="10" t="s">
        <v>13</v>
      </c>
      <c r="G2554" s="10" t="s">
        <v>2588</v>
      </c>
      <c r="H2554" s="12">
        <v>770</v>
      </c>
    </row>
    <row r="2555" customHeight="1" spans="1:8">
      <c r="A2555" s="8">
        <v>2552</v>
      </c>
      <c r="B2555" s="15" t="s">
        <v>5003</v>
      </c>
      <c r="C2555" s="10" t="s">
        <v>10</v>
      </c>
      <c r="D2555" s="16" t="s">
        <v>5004</v>
      </c>
      <c r="E2555" s="10" t="s">
        <v>12</v>
      </c>
      <c r="F2555" s="10" t="s">
        <v>13</v>
      </c>
      <c r="G2555" s="10" t="s">
        <v>2588</v>
      </c>
      <c r="H2555" s="12">
        <v>770</v>
      </c>
    </row>
    <row r="2556" customHeight="1" spans="1:8">
      <c r="A2556" s="8">
        <v>2553</v>
      </c>
      <c r="B2556" s="15" t="s">
        <v>5005</v>
      </c>
      <c r="C2556" s="10" t="s">
        <v>10</v>
      </c>
      <c r="D2556" s="16" t="s">
        <v>5006</v>
      </c>
      <c r="E2556" s="10" t="s">
        <v>12</v>
      </c>
      <c r="F2556" s="10" t="s">
        <v>13</v>
      </c>
      <c r="G2556" s="10" t="s">
        <v>2588</v>
      </c>
      <c r="H2556" s="12">
        <v>770</v>
      </c>
    </row>
    <row r="2557" customHeight="1" spans="1:8">
      <c r="A2557" s="8">
        <v>2554</v>
      </c>
      <c r="B2557" s="15" t="s">
        <v>5007</v>
      </c>
      <c r="C2557" s="10" t="s">
        <v>10</v>
      </c>
      <c r="D2557" s="16" t="s">
        <v>5008</v>
      </c>
      <c r="E2557" s="10" t="s">
        <v>12</v>
      </c>
      <c r="F2557" s="10" t="s">
        <v>13</v>
      </c>
      <c r="G2557" s="10" t="s">
        <v>2588</v>
      </c>
      <c r="H2557" s="12">
        <v>770</v>
      </c>
    </row>
    <row r="2558" customHeight="1" spans="1:8">
      <c r="A2558" s="8">
        <v>2555</v>
      </c>
      <c r="B2558" s="15" t="s">
        <v>5009</v>
      </c>
      <c r="C2558" s="10" t="s">
        <v>10</v>
      </c>
      <c r="D2558" s="16" t="s">
        <v>5010</v>
      </c>
      <c r="E2558" s="10" t="s">
        <v>12</v>
      </c>
      <c r="F2558" s="10" t="s">
        <v>13</v>
      </c>
      <c r="G2558" s="10" t="s">
        <v>2588</v>
      </c>
      <c r="H2558" s="12">
        <v>770</v>
      </c>
    </row>
    <row r="2559" customHeight="1" spans="1:8">
      <c r="A2559" s="8">
        <v>2556</v>
      </c>
      <c r="B2559" s="15" t="s">
        <v>5011</v>
      </c>
      <c r="C2559" s="10" t="s">
        <v>10</v>
      </c>
      <c r="D2559" s="16" t="s">
        <v>5012</v>
      </c>
      <c r="E2559" s="10" t="s">
        <v>12</v>
      </c>
      <c r="F2559" s="10" t="s">
        <v>13</v>
      </c>
      <c r="G2559" s="10" t="s">
        <v>2588</v>
      </c>
      <c r="H2559" s="12">
        <v>770</v>
      </c>
    </row>
    <row r="2560" customHeight="1" spans="1:8">
      <c r="A2560" s="8">
        <v>2557</v>
      </c>
      <c r="B2560" s="15" t="s">
        <v>5013</v>
      </c>
      <c r="C2560" s="10" t="s">
        <v>10</v>
      </c>
      <c r="D2560" s="16" t="s">
        <v>5014</v>
      </c>
      <c r="E2560" s="10" t="s">
        <v>12</v>
      </c>
      <c r="F2560" s="10" t="s">
        <v>13</v>
      </c>
      <c r="G2560" s="10" t="s">
        <v>2588</v>
      </c>
      <c r="H2560" s="12">
        <v>770</v>
      </c>
    </row>
    <row r="2561" customHeight="1" spans="1:8">
      <c r="A2561" s="8">
        <v>2558</v>
      </c>
      <c r="B2561" s="15" t="s">
        <v>5015</v>
      </c>
      <c r="C2561" s="10" t="s">
        <v>10</v>
      </c>
      <c r="D2561" s="16" t="s">
        <v>5016</v>
      </c>
      <c r="E2561" s="10" t="s">
        <v>12</v>
      </c>
      <c r="F2561" s="10" t="s">
        <v>13</v>
      </c>
      <c r="G2561" s="10" t="s">
        <v>2588</v>
      </c>
      <c r="H2561" s="12">
        <v>770</v>
      </c>
    </row>
    <row r="2562" customHeight="1" spans="1:8">
      <c r="A2562" s="8">
        <v>2559</v>
      </c>
      <c r="B2562" s="15" t="s">
        <v>5017</v>
      </c>
      <c r="C2562" s="10" t="s">
        <v>10</v>
      </c>
      <c r="D2562" s="16" t="s">
        <v>5018</v>
      </c>
      <c r="E2562" s="10" t="s">
        <v>12</v>
      </c>
      <c r="F2562" s="10" t="s">
        <v>13</v>
      </c>
      <c r="G2562" s="10" t="s">
        <v>2588</v>
      </c>
      <c r="H2562" s="12">
        <v>770</v>
      </c>
    </row>
    <row r="2563" customHeight="1" spans="1:8">
      <c r="A2563" s="8">
        <v>2560</v>
      </c>
      <c r="B2563" s="15" t="s">
        <v>5019</v>
      </c>
      <c r="C2563" s="10" t="s">
        <v>10</v>
      </c>
      <c r="D2563" s="16" t="s">
        <v>5020</v>
      </c>
      <c r="E2563" s="10" t="s">
        <v>12</v>
      </c>
      <c r="F2563" s="10" t="s">
        <v>13</v>
      </c>
      <c r="G2563" s="10" t="s">
        <v>2588</v>
      </c>
      <c r="H2563" s="12">
        <v>770</v>
      </c>
    </row>
    <row r="2564" customHeight="1" spans="1:8">
      <c r="A2564" s="8">
        <v>2561</v>
      </c>
      <c r="B2564" s="15" t="s">
        <v>5021</v>
      </c>
      <c r="C2564" s="10" t="s">
        <v>10</v>
      </c>
      <c r="D2564" s="16" t="s">
        <v>5022</v>
      </c>
      <c r="E2564" s="10" t="s">
        <v>12</v>
      </c>
      <c r="F2564" s="10" t="s">
        <v>13</v>
      </c>
      <c r="G2564" s="10" t="s">
        <v>2588</v>
      </c>
      <c r="H2564" s="12">
        <v>770</v>
      </c>
    </row>
    <row r="2565" customHeight="1" spans="1:8">
      <c r="A2565" s="8">
        <v>2562</v>
      </c>
      <c r="B2565" s="15" t="s">
        <v>5023</v>
      </c>
      <c r="C2565" s="10" t="s">
        <v>10</v>
      </c>
      <c r="D2565" s="16" t="s">
        <v>5024</v>
      </c>
      <c r="E2565" s="10" t="s">
        <v>12</v>
      </c>
      <c r="F2565" s="10" t="s">
        <v>13</v>
      </c>
      <c r="G2565" s="10" t="s">
        <v>2588</v>
      </c>
      <c r="H2565" s="12">
        <v>770</v>
      </c>
    </row>
    <row r="2566" customHeight="1" spans="1:8">
      <c r="A2566" s="8">
        <v>2563</v>
      </c>
      <c r="B2566" s="15" t="s">
        <v>5025</v>
      </c>
      <c r="C2566" s="10" t="s">
        <v>10</v>
      </c>
      <c r="D2566" s="16" t="s">
        <v>5026</v>
      </c>
      <c r="E2566" s="10" t="s">
        <v>12</v>
      </c>
      <c r="F2566" s="10" t="s">
        <v>13</v>
      </c>
      <c r="G2566" s="10" t="s">
        <v>2588</v>
      </c>
      <c r="H2566" s="12">
        <v>770</v>
      </c>
    </row>
    <row r="2567" customHeight="1" spans="1:8">
      <c r="A2567" s="8">
        <v>2564</v>
      </c>
      <c r="B2567" s="15" t="s">
        <v>5027</v>
      </c>
      <c r="C2567" s="10" t="s">
        <v>10</v>
      </c>
      <c r="D2567" s="16" t="s">
        <v>5028</v>
      </c>
      <c r="E2567" s="10" t="s">
        <v>12</v>
      </c>
      <c r="F2567" s="10" t="s">
        <v>13</v>
      </c>
      <c r="G2567" s="10" t="s">
        <v>2588</v>
      </c>
      <c r="H2567" s="12">
        <v>770</v>
      </c>
    </row>
    <row r="2568" customHeight="1" spans="1:8">
      <c r="A2568" s="8">
        <v>2565</v>
      </c>
      <c r="B2568" s="15" t="s">
        <v>5029</v>
      </c>
      <c r="C2568" s="10" t="s">
        <v>10</v>
      </c>
      <c r="D2568" s="16" t="s">
        <v>5030</v>
      </c>
      <c r="E2568" s="10" t="s">
        <v>12</v>
      </c>
      <c r="F2568" s="10" t="s">
        <v>13</v>
      </c>
      <c r="G2568" s="10" t="s">
        <v>2588</v>
      </c>
      <c r="H2568" s="12">
        <v>770</v>
      </c>
    </row>
    <row r="2569" customHeight="1" spans="1:8">
      <c r="A2569" s="8">
        <v>2566</v>
      </c>
      <c r="B2569" s="15" t="s">
        <v>5031</v>
      </c>
      <c r="C2569" s="10" t="s">
        <v>10</v>
      </c>
      <c r="D2569" s="16" t="s">
        <v>5032</v>
      </c>
      <c r="E2569" s="10" t="s">
        <v>12</v>
      </c>
      <c r="F2569" s="10" t="s">
        <v>13</v>
      </c>
      <c r="G2569" s="10" t="s">
        <v>2588</v>
      </c>
      <c r="H2569" s="12">
        <v>770</v>
      </c>
    </row>
    <row r="2570" customHeight="1" spans="1:8">
      <c r="A2570" s="8">
        <v>2567</v>
      </c>
      <c r="B2570" s="15" t="s">
        <v>5033</v>
      </c>
      <c r="C2570" s="10" t="s">
        <v>10</v>
      </c>
      <c r="D2570" s="16" t="s">
        <v>5034</v>
      </c>
      <c r="E2570" s="10" t="s">
        <v>12</v>
      </c>
      <c r="F2570" s="10" t="s">
        <v>13</v>
      </c>
      <c r="G2570" s="10" t="s">
        <v>2588</v>
      </c>
      <c r="H2570" s="12">
        <v>770</v>
      </c>
    </row>
    <row r="2571" customHeight="1" spans="1:8">
      <c r="A2571" s="8">
        <v>2568</v>
      </c>
      <c r="B2571" s="14" t="s">
        <v>5035</v>
      </c>
      <c r="C2571" s="10" t="s">
        <v>10</v>
      </c>
      <c r="D2571" s="16" t="s">
        <v>5036</v>
      </c>
      <c r="E2571" s="10" t="s">
        <v>12</v>
      </c>
      <c r="F2571" s="10" t="s">
        <v>13</v>
      </c>
      <c r="G2571" s="10" t="s">
        <v>2588</v>
      </c>
      <c r="H2571" s="12">
        <v>770</v>
      </c>
    </row>
    <row r="2572" customHeight="1" spans="1:8">
      <c r="A2572" s="8">
        <v>2569</v>
      </c>
      <c r="B2572" s="14" t="s">
        <v>5037</v>
      </c>
      <c r="C2572" s="10" t="s">
        <v>10</v>
      </c>
      <c r="D2572" s="16" t="s">
        <v>5038</v>
      </c>
      <c r="E2572" s="10" t="s">
        <v>12</v>
      </c>
      <c r="F2572" s="10" t="s">
        <v>13</v>
      </c>
      <c r="G2572" s="10" t="s">
        <v>2588</v>
      </c>
      <c r="H2572" s="12">
        <v>770</v>
      </c>
    </row>
    <row r="2573" customHeight="1" spans="1:8">
      <c r="A2573" s="8">
        <v>2570</v>
      </c>
      <c r="B2573" s="14" t="s">
        <v>5039</v>
      </c>
      <c r="C2573" s="10" t="s">
        <v>10</v>
      </c>
      <c r="D2573" s="16" t="s">
        <v>5040</v>
      </c>
      <c r="E2573" s="10" t="s">
        <v>12</v>
      </c>
      <c r="F2573" s="10" t="s">
        <v>13</v>
      </c>
      <c r="G2573" s="10" t="s">
        <v>2588</v>
      </c>
      <c r="H2573" s="12">
        <v>770</v>
      </c>
    </row>
    <row r="2574" customHeight="1" spans="1:8">
      <c r="A2574" s="8">
        <v>2571</v>
      </c>
      <c r="B2574" s="14" t="s">
        <v>5041</v>
      </c>
      <c r="C2574" s="10" t="s">
        <v>10</v>
      </c>
      <c r="D2574" s="16" t="s">
        <v>5042</v>
      </c>
      <c r="E2574" s="10" t="s">
        <v>12</v>
      </c>
      <c r="F2574" s="10" t="s">
        <v>13</v>
      </c>
      <c r="G2574" s="10" t="s">
        <v>2588</v>
      </c>
      <c r="H2574" s="12">
        <v>770</v>
      </c>
    </row>
    <row r="2575" customHeight="1" spans="1:8">
      <c r="A2575" s="8">
        <v>2572</v>
      </c>
      <c r="B2575" s="14" t="s">
        <v>5043</v>
      </c>
      <c r="C2575" s="10" t="s">
        <v>10</v>
      </c>
      <c r="D2575" s="16" t="s">
        <v>5044</v>
      </c>
      <c r="E2575" s="10" t="s">
        <v>12</v>
      </c>
      <c r="F2575" s="10" t="s">
        <v>13</v>
      </c>
      <c r="G2575" s="10" t="s">
        <v>2588</v>
      </c>
      <c r="H2575" s="12">
        <v>770</v>
      </c>
    </row>
    <row r="2576" customHeight="1" spans="1:8">
      <c r="A2576" s="8">
        <v>2573</v>
      </c>
      <c r="B2576" s="14" t="s">
        <v>5045</v>
      </c>
      <c r="C2576" s="10" t="s">
        <v>10</v>
      </c>
      <c r="D2576" s="16" t="s">
        <v>5046</v>
      </c>
      <c r="E2576" s="10" t="s">
        <v>12</v>
      </c>
      <c r="F2576" s="10" t="s">
        <v>13</v>
      </c>
      <c r="G2576" s="10" t="s">
        <v>2588</v>
      </c>
      <c r="H2576" s="12">
        <v>770</v>
      </c>
    </row>
    <row r="2577" customHeight="1" spans="1:8">
      <c r="A2577" s="8">
        <v>2574</v>
      </c>
      <c r="B2577" s="14" t="s">
        <v>5047</v>
      </c>
      <c r="C2577" s="10" t="s">
        <v>10</v>
      </c>
      <c r="D2577" s="16" t="s">
        <v>5048</v>
      </c>
      <c r="E2577" s="10" t="s">
        <v>12</v>
      </c>
      <c r="F2577" s="10" t="s">
        <v>13</v>
      </c>
      <c r="G2577" s="10" t="s">
        <v>2588</v>
      </c>
      <c r="H2577" s="12">
        <v>770</v>
      </c>
    </row>
    <row r="2578" customHeight="1" spans="1:8">
      <c r="A2578" s="8">
        <v>2575</v>
      </c>
      <c r="B2578" s="14" t="s">
        <v>5049</v>
      </c>
      <c r="C2578" s="10" t="s">
        <v>10</v>
      </c>
      <c r="D2578" s="16" t="s">
        <v>5050</v>
      </c>
      <c r="E2578" s="10" t="s">
        <v>12</v>
      </c>
      <c r="F2578" s="10" t="s">
        <v>13</v>
      </c>
      <c r="G2578" s="10" t="s">
        <v>2588</v>
      </c>
      <c r="H2578" s="12">
        <v>770</v>
      </c>
    </row>
    <row r="2579" customHeight="1" spans="1:8">
      <c r="A2579" s="8">
        <v>2576</v>
      </c>
      <c r="B2579" s="14" t="s">
        <v>5051</v>
      </c>
      <c r="C2579" s="10" t="s">
        <v>10</v>
      </c>
      <c r="D2579" s="16" t="s">
        <v>5052</v>
      </c>
      <c r="E2579" s="10" t="s">
        <v>12</v>
      </c>
      <c r="F2579" s="10" t="s">
        <v>13</v>
      </c>
      <c r="G2579" s="10" t="s">
        <v>2588</v>
      </c>
      <c r="H2579" s="12">
        <v>770</v>
      </c>
    </row>
    <row r="2580" customHeight="1" spans="1:8">
      <c r="A2580" s="8">
        <v>2577</v>
      </c>
      <c r="B2580" s="14" t="s">
        <v>5053</v>
      </c>
      <c r="C2580" s="10" t="s">
        <v>10</v>
      </c>
      <c r="D2580" s="16" t="s">
        <v>5054</v>
      </c>
      <c r="E2580" s="10" t="s">
        <v>12</v>
      </c>
      <c r="F2580" s="10" t="s">
        <v>13</v>
      </c>
      <c r="G2580" s="10" t="s">
        <v>2588</v>
      </c>
      <c r="H2580" s="12">
        <v>770</v>
      </c>
    </row>
    <row r="2581" customHeight="1" spans="1:8">
      <c r="A2581" s="8">
        <v>2578</v>
      </c>
      <c r="B2581" s="14" t="s">
        <v>5055</v>
      </c>
      <c r="C2581" s="10" t="s">
        <v>10</v>
      </c>
      <c r="D2581" s="16" t="s">
        <v>5056</v>
      </c>
      <c r="E2581" s="10" t="s">
        <v>12</v>
      </c>
      <c r="F2581" s="10" t="s">
        <v>13</v>
      </c>
      <c r="G2581" s="10" t="s">
        <v>2588</v>
      </c>
      <c r="H2581" s="12">
        <v>770</v>
      </c>
    </row>
    <row r="2582" customHeight="1" spans="1:8">
      <c r="A2582" s="8">
        <v>2579</v>
      </c>
      <c r="B2582" s="14" t="s">
        <v>5057</v>
      </c>
      <c r="C2582" s="10" t="s">
        <v>10</v>
      </c>
      <c r="D2582" s="16" t="s">
        <v>5058</v>
      </c>
      <c r="E2582" s="10" t="s">
        <v>12</v>
      </c>
      <c r="F2582" s="10" t="s">
        <v>13</v>
      </c>
      <c r="G2582" s="10" t="s">
        <v>2588</v>
      </c>
      <c r="H2582" s="12">
        <v>770</v>
      </c>
    </row>
    <row r="2583" customHeight="1" spans="1:8">
      <c r="A2583" s="8">
        <v>2580</v>
      </c>
      <c r="B2583" s="14" t="s">
        <v>5059</v>
      </c>
      <c r="C2583" s="10" t="s">
        <v>10</v>
      </c>
      <c r="D2583" s="16" t="s">
        <v>5060</v>
      </c>
      <c r="E2583" s="10" t="s">
        <v>12</v>
      </c>
      <c r="F2583" s="10" t="s">
        <v>13</v>
      </c>
      <c r="G2583" s="10" t="s">
        <v>2588</v>
      </c>
      <c r="H2583" s="12">
        <v>770</v>
      </c>
    </row>
    <row r="2584" customHeight="1" spans="1:8">
      <c r="A2584" s="8">
        <v>2581</v>
      </c>
      <c r="B2584" s="14" t="s">
        <v>5061</v>
      </c>
      <c r="C2584" s="10" t="s">
        <v>10</v>
      </c>
      <c r="D2584" s="16" t="s">
        <v>5062</v>
      </c>
      <c r="E2584" s="10" t="s">
        <v>12</v>
      </c>
      <c r="F2584" s="10" t="s">
        <v>13</v>
      </c>
      <c r="G2584" s="10" t="s">
        <v>2588</v>
      </c>
      <c r="H2584" s="12">
        <v>770</v>
      </c>
    </row>
    <row r="2585" customHeight="1" spans="1:8">
      <c r="A2585" s="8">
        <v>2582</v>
      </c>
      <c r="B2585" s="32" t="s">
        <v>5063</v>
      </c>
      <c r="C2585" s="10" t="s">
        <v>10</v>
      </c>
      <c r="D2585" s="16" t="s">
        <v>5064</v>
      </c>
      <c r="E2585" s="10" t="s">
        <v>12</v>
      </c>
      <c r="F2585" s="10" t="s">
        <v>13</v>
      </c>
      <c r="G2585" s="10" t="s">
        <v>2588</v>
      </c>
      <c r="H2585" s="12">
        <v>770</v>
      </c>
    </row>
    <row r="2586" customHeight="1" spans="1:8">
      <c r="A2586" s="8">
        <v>2583</v>
      </c>
      <c r="B2586" s="32" t="s">
        <v>5065</v>
      </c>
      <c r="C2586" s="10" t="s">
        <v>10</v>
      </c>
      <c r="D2586" s="16" t="s">
        <v>5066</v>
      </c>
      <c r="E2586" s="10" t="s">
        <v>12</v>
      </c>
      <c r="F2586" s="10" t="s">
        <v>13</v>
      </c>
      <c r="G2586" s="10" t="s">
        <v>2588</v>
      </c>
      <c r="H2586" s="12">
        <v>770</v>
      </c>
    </row>
    <row r="2587" customHeight="1" spans="1:8">
      <c r="A2587" s="8">
        <v>2584</v>
      </c>
      <c r="B2587" s="48" t="s">
        <v>5489</v>
      </c>
      <c r="C2587" s="10" t="s">
        <v>10</v>
      </c>
      <c r="D2587" s="16" t="s">
        <v>5490</v>
      </c>
      <c r="E2587" s="10" t="s">
        <v>12</v>
      </c>
      <c r="F2587" s="10" t="s">
        <v>13</v>
      </c>
      <c r="G2587" s="10" t="s">
        <v>2588</v>
      </c>
      <c r="H2587" s="12">
        <v>770</v>
      </c>
    </row>
    <row r="2588" customHeight="1" spans="1:8">
      <c r="A2588" s="8">
        <v>2585</v>
      </c>
      <c r="B2588" s="59" t="s">
        <v>5067</v>
      </c>
      <c r="C2588" s="10" t="s">
        <v>10</v>
      </c>
      <c r="D2588" s="11" t="s">
        <v>5068</v>
      </c>
      <c r="E2588" s="10" t="s">
        <v>12</v>
      </c>
      <c r="F2588" s="10" t="s">
        <v>13</v>
      </c>
      <c r="G2588" s="10" t="s">
        <v>2588</v>
      </c>
      <c r="H2588" s="12">
        <v>770</v>
      </c>
    </row>
    <row r="2589" customHeight="1" spans="1:8">
      <c r="A2589" s="8">
        <v>2586</v>
      </c>
      <c r="B2589" s="59" t="s">
        <v>5069</v>
      </c>
      <c r="C2589" s="10" t="s">
        <v>10</v>
      </c>
      <c r="D2589" s="11" t="s">
        <v>5070</v>
      </c>
      <c r="E2589" s="10" t="s">
        <v>12</v>
      </c>
      <c r="F2589" s="10" t="s">
        <v>13</v>
      </c>
      <c r="G2589" s="10" t="s">
        <v>2588</v>
      </c>
      <c r="H2589" s="12">
        <v>770</v>
      </c>
    </row>
    <row r="2590" customHeight="1" spans="1:8">
      <c r="A2590" s="8">
        <v>2587</v>
      </c>
      <c r="B2590" s="59" t="s">
        <v>5071</v>
      </c>
      <c r="C2590" s="10" t="s">
        <v>10</v>
      </c>
      <c r="D2590" s="11" t="s">
        <v>5072</v>
      </c>
      <c r="E2590" s="10" t="s">
        <v>12</v>
      </c>
      <c r="F2590" s="10" t="s">
        <v>13</v>
      </c>
      <c r="G2590" s="10" t="s">
        <v>2588</v>
      </c>
      <c r="H2590" s="12">
        <v>770</v>
      </c>
    </row>
    <row r="2591" customHeight="1" spans="1:8">
      <c r="A2591" s="8">
        <v>2588</v>
      </c>
      <c r="B2591" s="59" t="s">
        <v>5073</v>
      </c>
      <c r="C2591" s="10" t="s">
        <v>10</v>
      </c>
      <c r="D2591" s="11" t="s">
        <v>5074</v>
      </c>
      <c r="E2591" s="10" t="s">
        <v>12</v>
      </c>
      <c r="F2591" s="10" t="s">
        <v>13</v>
      </c>
      <c r="G2591" s="10" t="s">
        <v>2588</v>
      </c>
      <c r="H2591" s="12">
        <v>770</v>
      </c>
    </row>
    <row r="2592" customHeight="1" spans="1:8">
      <c r="A2592" s="8">
        <v>2589</v>
      </c>
      <c r="B2592" s="59" t="s">
        <v>5075</v>
      </c>
      <c r="C2592" s="10" t="s">
        <v>10</v>
      </c>
      <c r="D2592" s="11" t="s">
        <v>5076</v>
      </c>
      <c r="E2592" s="10" t="s">
        <v>12</v>
      </c>
      <c r="F2592" s="10" t="s">
        <v>13</v>
      </c>
      <c r="G2592" s="10" t="s">
        <v>2588</v>
      </c>
      <c r="H2592" s="12">
        <v>770</v>
      </c>
    </row>
    <row r="2593" customHeight="1" spans="1:8">
      <c r="A2593" s="8">
        <v>2590</v>
      </c>
      <c r="B2593" s="59" t="s">
        <v>5077</v>
      </c>
      <c r="C2593" s="10" t="s">
        <v>10</v>
      </c>
      <c r="D2593" s="11" t="s">
        <v>5078</v>
      </c>
      <c r="E2593" s="10" t="s">
        <v>12</v>
      </c>
      <c r="F2593" s="10" t="s">
        <v>13</v>
      </c>
      <c r="G2593" s="10" t="s">
        <v>2588</v>
      </c>
      <c r="H2593" s="12">
        <v>770</v>
      </c>
    </row>
    <row r="2594" customHeight="1" spans="1:8">
      <c r="A2594" s="8">
        <v>2591</v>
      </c>
      <c r="B2594" s="59" t="s">
        <v>5079</v>
      </c>
      <c r="C2594" s="10" t="s">
        <v>10</v>
      </c>
      <c r="D2594" s="11" t="s">
        <v>5080</v>
      </c>
      <c r="E2594" s="10" t="s">
        <v>12</v>
      </c>
      <c r="F2594" s="10" t="s">
        <v>13</v>
      </c>
      <c r="G2594" s="10" t="s">
        <v>2588</v>
      </c>
      <c r="H2594" s="12">
        <v>770</v>
      </c>
    </row>
    <row r="2595" customHeight="1" spans="1:8">
      <c r="A2595" s="8">
        <v>2592</v>
      </c>
      <c r="B2595" s="59" t="s">
        <v>5081</v>
      </c>
      <c r="C2595" s="10" t="s">
        <v>10</v>
      </c>
      <c r="D2595" s="11" t="s">
        <v>5082</v>
      </c>
      <c r="E2595" s="10" t="s">
        <v>12</v>
      </c>
      <c r="F2595" s="10" t="s">
        <v>13</v>
      </c>
      <c r="G2595" s="10" t="s">
        <v>2588</v>
      </c>
      <c r="H2595" s="12">
        <v>770</v>
      </c>
    </row>
    <row r="2596" customHeight="1" spans="1:8">
      <c r="A2596" s="8">
        <v>2593</v>
      </c>
      <c r="B2596" s="59" t="s">
        <v>5083</v>
      </c>
      <c r="C2596" s="10" t="s">
        <v>10</v>
      </c>
      <c r="D2596" s="11" t="s">
        <v>5084</v>
      </c>
      <c r="E2596" s="10" t="s">
        <v>12</v>
      </c>
      <c r="F2596" s="10" t="s">
        <v>13</v>
      </c>
      <c r="G2596" s="10" t="s">
        <v>2588</v>
      </c>
      <c r="H2596" s="12">
        <v>770</v>
      </c>
    </row>
    <row r="2597" customHeight="1" spans="1:8">
      <c r="A2597" s="8">
        <v>2594</v>
      </c>
      <c r="B2597" s="59" t="s">
        <v>5085</v>
      </c>
      <c r="C2597" s="10" t="s">
        <v>10</v>
      </c>
      <c r="D2597" s="11" t="s">
        <v>5086</v>
      </c>
      <c r="E2597" s="10" t="s">
        <v>12</v>
      </c>
      <c r="F2597" s="10" t="s">
        <v>13</v>
      </c>
      <c r="G2597" s="10" t="s">
        <v>2588</v>
      </c>
      <c r="H2597" s="12">
        <v>770</v>
      </c>
    </row>
    <row r="2598" customHeight="1" spans="1:8">
      <c r="A2598" s="8">
        <v>2595</v>
      </c>
      <c r="B2598" s="59" t="s">
        <v>5087</v>
      </c>
      <c r="C2598" s="10" t="s">
        <v>10</v>
      </c>
      <c r="D2598" s="11" t="s">
        <v>5088</v>
      </c>
      <c r="E2598" s="10" t="s">
        <v>12</v>
      </c>
      <c r="F2598" s="10" t="s">
        <v>13</v>
      </c>
      <c r="G2598" s="10" t="s">
        <v>2588</v>
      </c>
      <c r="H2598" s="12">
        <v>770</v>
      </c>
    </row>
    <row r="2599" customHeight="1" spans="1:8">
      <c r="A2599" s="8">
        <v>2596</v>
      </c>
      <c r="B2599" s="59" t="s">
        <v>5089</v>
      </c>
      <c r="C2599" s="10" t="s">
        <v>10</v>
      </c>
      <c r="D2599" s="11" t="s">
        <v>5090</v>
      </c>
      <c r="E2599" s="10" t="s">
        <v>12</v>
      </c>
      <c r="F2599" s="10" t="s">
        <v>13</v>
      </c>
      <c r="G2599" s="10" t="s">
        <v>2588</v>
      </c>
      <c r="H2599" s="12">
        <v>770</v>
      </c>
    </row>
    <row r="2600" customHeight="1" spans="1:8">
      <c r="A2600" s="8">
        <v>2597</v>
      </c>
      <c r="B2600" s="59" t="s">
        <v>5091</v>
      </c>
      <c r="C2600" s="10" t="s">
        <v>10</v>
      </c>
      <c r="D2600" s="11" t="s">
        <v>5092</v>
      </c>
      <c r="E2600" s="10" t="s">
        <v>12</v>
      </c>
      <c r="F2600" s="10" t="s">
        <v>13</v>
      </c>
      <c r="G2600" s="10" t="s">
        <v>2588</v>
      </c>
      <c r="H2600" s="12">
        <v>770</v>
      </c>
    </row>
    <row r="2601" customHeight="1" spans="1:8">
      <c r="A2601" s="8">
        <v>2598</v>
      </c>
      <c r="B2601" s="59" t="s">
        <v>5093</v>
      </c>
      <c r="C2601" s="10" t="s">
        <v>10</v>
      </c>
      <c r="D2601" s="11" t="s">
        <v>5094</v>
      </c>
      <c r="E2601" s="10" t="s">
        <v>12</v>
      </c>
      <c r="F2601" s="10" t="s">
        <v>13</v>
      </c>
      <c r="G2601" s="10" t="s">
        <v>2588</v>
      </c>
      <c r="H2601" s="12">
        <v>770</v>
      </c>
    </row>
    <row r="2602" customHeight="1" spans="1:8">
      <c r="A2602" s="8">
        <v>2599</v>
      </c>
      <c r="B2602" s="59" t="s">
        <v>5095</v>
      </c>
      <c r="C2602" s="10" t="s">
        <v>10</v>
      </c>
      <c r="D2602" s="11" t="s">
        <v>5096</v>
      </c>
      <c r="E2602" s="10" t="s">
        <v>12</v>
      </c>
      <c r="F2602" s="10" t="s">
        <v>13</v>
      </c>
      <c r="G2602" s="10" t="s">
        <v>2588</v>
      </c>
      <c r="H2602" s="12">
        <v>770</v>
      </c>
    </row>
    <row r="2603" customHeight="1" spans="1:8">
      <c r="A2603" s="8">
        <v>2600</v>
      </c>
      <c r="B2603" s="59" t="s">
        <v>5097</v>
      </c>
      <c r="C2603" s="10" t="s">
        <v>10</v>
      </c>
      <c r="D2603" s="11" t="s">
        <v>5098</v>
      </c>
      <c r="E2603" s="10" t="s">
        <v>12</v>
      </c>
      <c r="F2603" s="10" t="s">
        <v>13</v>
      </c>
      <c r="G2603" s="10" t="s">
        <v>2588</v>
      </c>
      <c r="H2603" s="12">
        <v>770</v>
      </c>
    </row>
    <row r="2604" customHeight="1" spans="1:8">
      <c r="A2604" s="8">
        <v>2601</v>
      </c>
      <c r="B2604" s="59" t="s">
        <v>5099</v>
      </c>
      <c r="C2604" s="10" t="s">
        <v>10</v>
      </c>
      <c r="D2604" s="11" t="s">
        <v>5100</v>
      </c>
      <c r="E2604" s="10" t="s">
        <v>12</v>
      </c>
      <c r="F2604" s="10" t="s">
        <v>13</v>
      </c>
      <c r="G2604" s="10" t="s">
        <v>2588</v>
      </c>
      <c r="H2604" s="12">
        <v>770</v>
      </c>
    </row>
    <row r="2605" customHeight="1" spans="1:8">
      <c r="A2605" s="8">
        <v>2602</v>
      </c>
      <c r="B2605" s="59" t="s">
        <v>5101</v>
      </c>
      <c r="C2605" s="10" t="s">
        <v>10</v>
      </c>
      <c r="D2605" s="11" t="s">
        <v>5102</v>
      </c>
      <c r="E2605" s="10" t="s">
        <v>12</v>
      </c>
      <c r="F2605" s="10" t="s">
        <v>13</v>
      </c>
      <c r="G2605" s="10" t="s">
        <v>2588</v>
      </c>
      <c r="H2605" s="12">
        <v>770</v>
      </c>
    </row>
    <row r="2606" customHeight="1" spans="1:8">
      <c r="A2606" s="8">
        <v>2603</v>
      </c>
      <c r="B2606" s="59" t="s">
        <v>5103</v>
      </c>
      <c r="C2606" s="10" t="s">
        <v>10</v>
      </c>
      <c r="D2606" s="11" t="s">
        <v>5104</v>
      </c>
      <c r="E2606" s="10" t="s">
        <v>12</v>
      </c>
      <c r="F2606" s="10" t="s">
        <v>13</v>
      </c>
      <c r="G2606" s="10" t="s">
        <v>2588</v>
      </c>
      <c r="H2606" s="12">
        <v>770</v>
      </c>
    </row>
    <row r="2607" customHeight="1" spans="1:8">
      <c r="A2607" s="8">
        <v>2604</v>
      </c>
      <c r="B2607" s="59" t="s">
        <v>5105</v>
      </c>
      <c r="C2607" s="10" t="s">
        <v>10</v>
      </c>
      <c r="D2607" s="11" t="s">
        <v>5106</v>
      </c>
      <c r="E2607" s="10" t="s">
        <v>12</v>
      </c>
      <c r="F2607" s="10" t="s">
        <v>13</v>
      </c>
      <c r="G2607" s="10" t="s">
        <v>2588</v>
      </c>
      <c r="H2607" s="12">
        <v>770</v>
      </c>
    </row>
    <row r="2608" customHeight="1" spans="1:8">
      <c r="A2608" s="8">
        <v>2605</v>
      </c>
      <c r="B2608" s="59" t="s">
        <v>5107</v>
      </c>
      <c r="C2608" s="10" t="s">
        <v>10</v>
      </c>
      <c r="D2608" s="11" t="s">
        <v>5108</v>
      </c>
      <c r="E2608" s="10" t="s">
        <v>12</v>
      </c>
      <c r="F2608" s="10" t="s">
        <v>13</v>
      </c>
      <c r="G2608" s="10" t="s">
        <v>2588</v>
      </c>
      <c r="H2608" s="12">
        <v>770</v>
      </c>
    </row>
    <row r="2609" customHeight="1" spans="1:8">
      <c r="A2609" s="8">
        <v>2606</v>
      </c>
      <c r="B2609" s="59" t="s">
        <v>5109</v>
      </c>
      <c r="C2609" s="10" t="s">
        <v>10</v>
      </c>
      <c r="D2609" s="11" t="s">
        <v>5110</v>
      </c>
      <c r="E2609" s="10" t="s">
        <v>12</v>
      </c>
      <c r="F2609" s="10" t="s">
        <v>13</v>
      </c>
      <c r="G2609" s="10" t="s">
        <v>2588</v>
      </c>
      <c r="H2609" s="12">
        <v>770</v>
      </c>
    </row>
    <row r="2610" customHeight="1" spans="1:8">
      <c r="A2610" s="8">
        <v>2607</v>
      </c>
      <c r="B2610" s="59" t="s">
        <v>5111</v>
      </c>
      <c r="C2610" s="10" t="s">
        <v>10</v>
      </c>
      <c r="D2610" s="11" t="s">
        <v>5112</v>
      </c>
      <c r="E2610" s="10" t="s">
        <v>12</v>
      </c>
      <c r="F2610" s="10" t="s">
        <v>13</v>
      </c>
      <c r="G2610" s="10" t="s">
        <v>2588</v>
      </c>
      <c r="H2610" s="12">
        <v>770</v>
      </c>
    </row>
    <row r="2611" customHeight="1" spans="1:8">
      <c r="A2611" s="8">
        <v>2608</v>
      </c>
      <c r="B2611" s="59" t="s">
        <v>5113</v>
      </c>
      <c r="C2611" s="10" t="s">
        <v>10</v>
      </c>
      <c r="D2611" s="11" t="s">
        <v>5114</v>
      </c>
      <c r="E2611" s="10" t="s">
        <v>12</v>
      </c>
      <c r="F2611" s="10" t="s">
        <v>13</v>
      </c>
      <c r="G2611" s="10" t="s">
        <v>2588</v>
      </c>
      <c r="H2611" s="12">
        <v>770</v>
      </c>
    </row>
    <row r="2612" customHeight="1" spans="1:8">
      <c r="A2612" s="8">
        <v>2609</v>
      </c>
      <c r="B2612" s="59" t="s">
        <v>5115</v>
      </c>
      <c r="C2612" s="10" t="s">
        <v>10</v>
      </c>
      <c r="D2612" s="11" t="s">
        <v>5116</v>
      </c>
      <c r="E2612" s="10" t="s">
        <v>12</v>
      </c>
      <c r="F2612" s="10" t="s">
        <v>13</v>
      </c>
      <c r="G2612" s="10" t="s">
        <v>2588</v>
      </c>
      <c r="H2612" s="12">
        <v>770</v>
      </c>
    </row>
    <row r="2613" customHeight="1" spans="1:8">
      <c r="A2613" s="8">
        <v>2610</v>
      </c>
      <c r="B2613" s="59" t="s">
        <v>5117</v>
      </c>
      <c r="C2613" s="10" t="s">
        <v>10</v>
      </c>
      <c r="D2613" s="11" t="s">
        <v>5118</v>
      </c>
      <c r="E2613" s="10" t="s">
        <v>12</v>
      </c>
      <c r="F2613" s="10" t="s">
        <v>13</v>
      </c>
      <c r="G2613" s="10" t="s">
        <v>2588</v>
      </c>
      <c r="H2613" s="12">
        <v>770</v>
      </c>
    </row>
    <row r="2614" customHeight="1" spans="1:8">
      <c r="A2614" s="8">
        <v>2611</v>
      </c>
      <c r="B2614" s="59" t="s">
        <v>5119</v>
      </c>
      <c r="C2614" s="10" t="s">
        <v>10</v>
      </c>
      <c r="D2614" s="11" t="s">
        <v>5120</v>
      </c>
      <c r="E2614" s="10" t="s">
        <v>12</v>
      </c>
      <c r="F2614" s="10" t="s">
        <v>13</v>
      </c>
      <c r="G2614" s="10" t="s">
        <v>2588</v>
      </c>
      <c r="H2614" s="12">
        <v>770</v>
      </c>
    </row>
    <row r="2615" customHeight="1" spans="1:8">
      <c r="A2615" s="8">
        <v>2612</v>
      </c>
      <c r="B2615" s="59" t="s">
        <v>5121</v>
      </c>
      <c r="C2615" s="10" t="s">
        <v>10</v>
      </c>
      <c r="D2615" s="11" t="s">
        <v>5122</v>
      </c>
      <c r="E2615" s="10" t="s">
        <v>12</v>
      </c>
      <c r="F2615" s="10" t="s">
        <v>13</v>
      </c>
      <c r="G2615" s="10" t="s">
        <v>2588</v>
      </c>
      <c r="H2615" s="12">
        <v>770</v>
      </c>
    </row>
    <row r="2616" customHeight="1" spans="1:8">
      <c r="A2616" s="8">
        <v>2613</v>
      </c>
      <c r="B2616" s="59" t="s">
        <v>5123</v>
      </c>
      <c r="C2616" s="10" t="s">
        <v>10</v>
      </c>
      <c r="D2616" s="11" t="s">
        <v>5124</v>
      </c>
      <c r="E2616" s="10" t="s">
        <v>12</v>
      </c>
      <c r="F2616" s="10" t="s">
        <v>13</v>
      </c>
      <c r="G2616" s="10" t="s">
        <v>2588</v>
      </c>
      <c r="H2616" s="12">
        <v>770</v>
      </c>
    </row>
    <row r="2617" customHeight="1" spans="1:8">
      <c r="A2617" s="8">
        <v>2614</v>
      </c>
      <c r="B2617" s="59" t="s">
        <v>5125</v>
      </c>
      <c r="C2617" s="10" t="s">
        <v>10</v>
      </c>
      <c r="D2617" s="11" t="s">
        <v>5126</v>
      </c>
      <c r="E2617" s="10" t="s">
        <v>12</v>
      </c>
      <c r="F2617" s="10" t="s">
        <v>13</v>
      </c>
      <c r="G2617" s="10" t="s">
        <v>2588</v>
      </c>
      <c r="H2617" s="12">
        <v>770</v>
      </c>
    </row>
    <row r="2618" customHeight="1" spans="1:8">
      <c r="A2618" s="8">
        <v>2615</v>
      </c>
      <c r="B2618" s="59" t="s">
        <v>5127</v>
      </c>
      <c r="C2618" s="10" t="s">
        <v>10</v>
      </c>
      <c r="D2618" s="11" t="s">
        <v>5128</v>
      </c>
      <c r="E2618" s="10" t="s">
        <v>12</v>
      </c>
      <c r="F2618" s="10" t="s">
        <v>13</v>
      </c>
      <c r="G2618" s="10" t="s">
        <v>2588</v>
      </c>
      <c r="H2618" s="12">
        <v>770</v>
      </c>
    </row>
    <row r="2619" customHeight="1" spans="1:8">
      <c r="A2619" s="8">
        <v>2616</v>
      </c>
      <c r="B2619" s="59" t="s">
        <v>5129</v>
      </c>
      <c r="C2619" s="10" t="s">
        <v>10</v>
      </c>
      <c r="D2619" s="11" t="s">
        <v>5130</v>
      </c>
      <c r="E2619" s="10" t="s">
        <v>12</v>
      </c>
      <c r="F2619" s="10" t="s">
        <v>13</v>
      </c>
      <c r="G2619" s="10" t="s">
        <v>2588</v>
      </c>
      <c r="H2619" s="12">
        <v>770</v>
      </c>
    </row>
    <row r="2620" customHeight="1" spans="1:8">
      <c r="A2620" s="8">
        <v>2617</v>
      </c>
      <c r="B2620" s="59" t="s">
        <v>5131</v>
      </c>
      <c r="C2620" s="10" t="s">
        <v>10</v>
      </c>
      <c r="D2620" s="11" t="s">
        <v>5132</v>
      </c>
      <c r="E2620" s="10" t="s">
        <v>12</v>
      </c>
      <c r="F2620" s="10" t="s">
        <v>13</v>
      </c>
      <c r="G2620" s="10" t="s">
        <v>2588</v>
      </c>
      <c r="H2620" s="12">
        <v>770</v>
      </c>
    </row>
    <row r="2621" customHeight="1" spans="1:8">
      <c r="A2621" s="8">
        <v>2618</v>
      </c>
      <c r="B2621" s="59" t="s">
        <v>5133</v>
      </c>
      <c r="C2621" s="10" t="s">
        <v>10</v>
      </c>
      <c r="D2621" s="11" t="s">
        <v>5134</v>
      </c>
      <c r="E2621" s="10" t="s">
        <v>12</v>
      </c>
      <c r="F2621" s="10" t="s">
        <v>13</v>
      </c>
      <c r="G2621" s="10" t="s">
        <v>2588</v>
      </c>
      <c r="H2621" s="12">
        <v>770</v>
      </c>
    </row>
    <row r="2622" customHeight="1" spans="1:8">
      <c r="A2622" s="8">
        <v>2619</v>
      </c>
      <c r="B2622" s="59" t="s">
        <v>5135</v>
      </c>
      <c r="C2622" s="10" t="s">
        <v>10</v>
      </c>
      <c r="D2622" s="11" t="s">
        <v>5136</v>
      </c>
      <c r="E2622" s="10" t="s">
        <v>12</v>
      </c>
      <c r="F2622" s="10" t="s">
        <v>13</v>
      </c>
      <c r="G2622" s="10" t="s">
        <v>2588</v>
      </c>
      <c r="H2622" s="12">
        <v>770</v>
      </c>
    </row>
    <row r="2623" customHeight="1" spans="1:8">
      <c r="A2623" s="8">
        <v>2620</v>
      </c>
      <c r="B2623" s="59" t="s">
        <v>5137</v>
      </c>
      <c r="C2623" s="10" t="s">
        <v>10</v>
      </c>
      <c r="D2623" s="11" t="s">
        <v>5138</v>
      </c>
      <c r="E2623" s="10" t="s">
        <v>12</v>
      </c>
      <c r="F2623" s="10" t="s">
        <v>13</v>
      </c>
      <c r="G2623" s="10" t="s">
        <v>2588</v>
      </c>
      <c r="H2623" s="12">
        <v>770</v>
      </c>
    </row>
    <row r="2624" customHeight="1" spans="1:8">
      <c r="A2624" s="8">
        <v>2621</v>
      </c>
      <c r="B2624" s="59" t="s">
        <v>5139</v>
      </c>
      <c r="C2624" s="10" t="s">
        <v>10</v>
      </c>
      <c r="D2624" s="11" t="s">
        <v>5140</v>
      </c>
      <c r="E2624" s="10" t="s">
        <v>12</v>
      </c>
      <c r="F2624" s="10" t="s">
        <v>13</v>
      </c>
      <c r="G2624" s="10" t="s">
        <v>2588</v>
      </c>
      <c r="H2624" s="12">
        <v>770</v>
      </c>
    </row>
    <row r="2625" customHeight="1" spans="1:8">
      <c r="A2625" s="8">
        <v>2622</v>
      </c>
      <c r="B2625" s="59" t="s">
        <v>5141</v>
      </c>
      <c r="C2625" s="10" t="s">
        <v>10</v>
      </c>
      <c r="D2625" s="11" t="s">
        <v>5142</v>
      </c>
      <c r="E2625" s="10" t="s">
        <v>12</v>
      </c>
      <c r="F2625" s="10" t="s">
        <v>13</v>
      </c>
      <c r="G2625" s="10" t="s">
        <v>2588</v>
      </c>
      <c r="H2625" s="12">
        <v>770</v>
      </c>
    </row>
    <row r="2626" customHeight="1" spans="1:8">
      <c r="A2626" s="8">
        <v>2623</v>
      </c>
      <c r="B2626" s="59" t="s">
        <v>5143</v>
      </c>
      <c r="C2626" s="10" t="s">
        <v>10</v>
      </c>
      <c r="D2626" s="11" t="s">
        <v>5144</v>
      </c>
      <c r="E2626" s="10" t="s">
        <v>12</v>
      </c>
      <c r="F2626" s="10" t="s">
        <v>13</v>
      </c>
      <c r="G2626" s="10" t="s">
        <v>2588</v>
      </c>
      <c r="H2626" s="12">
        <v>770</v>
      </c>
    </row>
    <row r="2627" customHeight="1" spans="1:8">
      <c r="A2627" s="8">
        <v>2624</v>
      </c>
      <c r="B2627" s="59" t="s">
        <v>5145</v>
      </c>
      <c r="C2627" s="10" t="s">
        <v>10</v>
      </c>
      <c r="D2627" s="11" t="s">
        <v>5146</v>
      </c>
      <c r="E2627" s="10" t="s">
        <v>12</v>
      </c>
      <c r="F2627" s="10" t="s">
        <v>13</v>
      </c>
      <c r="G2627" s="10" t="s">
        <v>2588</v>
      </c>
      <c r="H2627" s="12">
        <v>770</v>
      </c>
    </row>
    <row r="2628" customHeight="1" spans="1:8">
      <c r="A2628" s="8">
        <v>2625</v>
      </c>
      <c r="B2628" s="59" t="s">
        <v>5147</v>
      </c>
      <c r="C2628" s="10" t="s">
        <v>10</v>
      </c>
      <c r="D2628" s="11" t="s">
        <v>5148</v>
      </c>
      <c r="E2628" s="10" t="s">
        <v>12</v>
      </c>
      <c r="F2628" s="10" t="s">
        <v>13</v>
      </c>
      <c r="G2628" s="10" t="s">
        <v>2588</v>
      </c>
      <c r="H2628" s="12">
        <v>770</v>
      </c>
    </row>
    <row r="2629" customHeight="1" spans="1:8">
      <c r="A2629" s="8">
        <v>2626</v>
      </c>
      <c r="B2629" s="59" t="s">
        <v>5149</v>
      </c>
      <c r="C2629" s="10" t="s">
        <v>10</v>
      </c>
      <c r="D2629" s="11" t="s">
        <v>5150</v>
      </c>
      <c r="E2629" s="10" t="s">
        <v>12</v>
      </c>
      <c r="F2629" s="10" t="s">
        <v>13</v>
      </c>
      <c r="G2629" s="10" t="s">
        <v>2588</v>
      </c>
      <c r="H2629" s="12">
        <v>770</v>
      </c>
    </row>
    <row r="2630" customHeight="1" spans="1:8">
      <c r="A2630" s="8">
        <v>2627</v>
      </c>
      <c r="B2630" s="59" t="s">
        <v>5151</v>
      </c>
      <c r="C2630" s="10" t="s">
        <v>10</v>
      </c>
      <c r="D2630" s="11" t="s">
        <v>5152</v>
      </c>
      <c r="E2630" s="10" t="s">
        <v>12</v>
      </c>
      <c r="F2630" s="10" t="s">
        <v>13</v>
      </c>
      <c r="G2630" s="10" t="s">
        <v>2588</v>
      </c>
      <c r="H2630" s="12">
        <v>770</v>
      </c>
    </row>
    <row r="2631" customHeight="1" spans="1:8">
      <c r="A2631" s="8">
        <v>2628</v>
      </c>
      <c r="B2631" s="59" t="s">
        <v>5153</v>
      </c>
      <c r="C2631" s="10" t="s">
        <v>10</v>
      </c>
      <c r="D2631" s="11" t="s">
        <v>5154</v>
      </c>
      <c r="E2631" s="10" t="s">
        <v>12</v>
      </c>
      <c r="F2631" s="10" t="s">
        <v>13</v>
      </c>
      <c r="G2631" s="10" t="s">
        <v>2588</v>
      </c>
      <c r="H2631" s="12">
        <v>770</v>
      </c>
    </row>
    <row r="2632" customHeight="1" spans="1:8">
      <c r="A2632" s="8">
        <v>2629</v>
      </c>
      <c r="B2632" s="59" t="s">
        <v>5155</v>
      </c>
      <c r="C2632" s="10" t="s">
        <v>10</v>
      </c>
      <c r="D2632" s="11" t="s">
        <v>5156</v>
      </c>
      <c r="E2632" s="10" t="s">
        <v>12</v>
      </c>
      <c r="F2632" s="10" t="s">
        <v>13</v>
      </c>
      <c r="G2632" s="10" t="s">
        <v>2588</v>
      </c>
      <c r="H2632" s="12">
        <v>770</v>
      </c>
    </row>
    <row r="2633" customHeight="1" spans="1:8">
      <c r="A2633" s="8">
        <v>2630</v>
      </c>
      <c r="B2633" s="59" t="s">
        <v>5157</v>
      </c>
      <c r="C2633" s="10" t="s">
        <v>10</v>
      </c>
      <c r="D2633" s="11" t="s">
        <v>5158</v>
      </c>
      <c r="E2633" s="10" t="s">
        <v>12</v>
      </c>
      <c r="F2633" s="10" t="s">
        <v>13</v>
      </c>
      <c r="G2633" s="10" t="s">
        <v>2588</v>
      </c>
      <c r="H2633" s="12">
        <v>770</v>
      </c>
    </row>
    <row r="2634" customHeight="1" spans="1:8">
      <c r="A2634" s="8">
        <v>2631</v>
      </c>
      <c r="B2634" s="59" t="s">
        <v>5159</v>
      </c>
      <c r="C2634" s="10" t="s">
        <v>10</v>
      </c>
      <c r="D2634" s="11" t="s">
        <v>5160</v>
      </c>
      <c r="E2634" s="10" t="s">
        <v>12</v>
      </c>
      <c r="F2634" s="10" t="s">
        <v>13</v>
      </c>
      <c r="G2634" s="10" t="s">
        <v>2588</v>
      </c>
      <c r="H2634" s="12">
        <v>770</v>
      </c>
    </row>
    <row r="2635" customHeight="1" spans="1:8">
      <c r="A2635" s="8">
        <v>2632</v>
      </c>
      <c r="B2635" s="59" t="s">
        <v>5161</v>
      </c>
      <c r="C2635" s="10" t="s">
        <v>10</v>
      </c>
      <c r="D2635" s="11" t="s">
        <v>5162</v>
      </c>
      <c r="E2635" s="10" t="s">
        <v>12</v>
      </c>
      <c r="F2635" s="10" t="s">
        <v>13</v>
      </c>
      <c r="G2635" s="10" t="s">
        <v>2588</v>
      </c>
      <c r="H2635" s="12">
        <v>770</v>
      </c>
    </row>
    <row r="2636" customHeight="1" spans="1:8">
      <c r="A2636" s="8">
        <v>2633</v>
      </c>
      <c r="B2636" s="59" t="s">
        <v>5163</v>
      </c>
      <c r="C2636" s="10" t="s">
        <v>10</v>
      </c>
      <c r="D2636" s="11" t="s">
        <v>5164</v>
      </c>
      <c r="E2636" s="10" t="s">
        <v>12</v>
      </c>
      <c r="F2636" s="10" t="s">
        <v>13</v>
      </c>
      <c r="G2636" s="10" t="s">
        <v>2588</v>
      </c>
      <c r="H2636" s="12">
        <v>770</v>
      </c>
    </row>
    <row r="2637" customHeight="1" spans="1:8">
      <c r="A2637" s="8">
        <v>2634</v>
      </c>
      <c r="B2637" s="59" t="s">
        <v>5165</v>
      </c>
      <c r="C2637" s="10" t="s">
        <v>10</v>
      </c>
      <c r="D2637" s="11" t="s">
        <v>5166</v>
      </c>
      <c r="E2637" s="10" t="s">
        <v>12</v>
      </c>
      <c r="F2637" s="10" t="s">
        <v>13</v>
      </c>
      <c r="G2637" s="10" t="s">
        <v>2588</v>
      </c>
      <c r="H2637" s="12">
        <v>770</v>
      </c>
    </row>
    <row r="2638" customHeight="1" spans="1:8">
      <c r="A2638" s="8">
        <v>2635</v>
      </c>
      <c r="B2638" s="59" t="s">
        <v>5167</v>
      </c>
      <c r="C2638" s="10" t="s">
        <v>10</v>
      </c>
      <c r="D2638" s="11" t="s">
        <v>5168</v>
      </c>
      <c r="E2638" s="10" t="s">
        <v>12</v>
      </c>
      <c r="F2638" s="10" t="s">
        <v>13</v>
      </c>
      <c r="G2638" s="10" t="s">
        <v>2588</v>
      </c>
      <c r="H2638" s="12">
        <v>770</v>
      </c>
    </row>
    <row r="2639" customHeight="1" spans="1:8">
      <c r="A2639" s="8">
        <v>2636</v>
      </c>
      <c r="B2639" s="59" t="s">
        <v>5169</v>
      </c>
      <c r="C2639" s="10" t="s">
        <v>10</v>
      </c>
      <c r="D2639" s="11" t="s">
        <v>5170</v>
      </c>
      <c r="E2639" s="10" t="s">
        <v>12</v>
      </c>
      <c r="F2639" s="10" t="s">
        <v>13</v>
      </c>
      <c r="G2639" s="10" t="s">
        <v>2588</v>
      </c>
      <c r="H2639" s="12">
        <v>770</v>
      </c>
    </row>
    <row r="2640" customHeight="1" spans="1:8">
      <c r="A2640" s="8">
        <v>2637</v>
      </c>
      <c r="B2640" s="59" t="s">
        <v>5171</v>
      </c>
      <c r="C2640" s="10" t="s">
        <v>10</v>
      </c>
      <c r="D2640" s="11" t="s">
        <v>5172</v>
      </c>
      <c r="E2640" s="10" t="s">
        <v>12</v>
      </c>
      <c r="F2640" s="10" t="s">
        <v>13</v>
      </c>
      <c r="G2640" s="10" t="s">
        <v>2588</v>
      </c>
      <c r="H2640" s="12">
        <v>770</v>
      </c>
    </row>
    <row r="2641" customHeight="1" spans="1:8">
      <c r="A2641" s="8">
        <v>2638</v>
      </c>
      <c r="B2641" s="59" t="s">
        <v>5173</v>
      </c>
      <c r="C2641" s="10" t="s">
        <v>10</v>
      </c>
      <c r="D2641" s="11" t="s">
        <v>5174</v>
      </c>
      <c r="E2641" s="10" t="s">
        <v>12</v>
      </c>
      <c r="F2641" s="10" t="s">
        <v>13</v>
      </c>
      <c r="G2641" s="10" t="s">
        <v>2588</v>
      </c>
      <c r="H2641" s="12">
        <v>770</v>
      </c>
    </row>
    <row r="2642" customHeight="1" spans="1:8">
      <c r="A2642" s="8">
        <v>2639</v>
      </c>
      <c r="B2642" s="59" t="s">
        <v>5175</v>
      </c>
      <c r="C2642" s="10" t="s">
        <v>10</v>
      </c>
      <c r="D2642" s="11" t="s">
        <v>5176</v>
      </c>
      <c r="E2642" s="10" t="s">
        <v>12</v>
      </c>
      <c r="F2642" s="10" t="s">
        <v>13</v>
      </c>
      <c r="G2642" s="10" t="s">
        <v>2588</v>
      </c>
      <c r="H2642" s="12">
        <v>770</v>
      </c>
    </row>
    <row r="2643" customHeight="1" spans="1:8">
      <c r="A2643" s="8">
        <v>2640</v>
      </c>
      <c r="B2643" s="59" t="s">
        <v>5177</v>
      </c>
      <c r="C2643" s="10" t="s">
        <v>10</v>
      </c>
      <c r="D2643" s="11" t="s">
        <v>5178</v>
      </c>
      <c r="E2643" s="10" t="s">
        <v>12</v>
      </c>
      <c r="F2643" s="10" t="s">
        <v>13</v>
      </c>
      <c r="G2643" s="10" t="s">
        <v>2588</v>
      </c>
      <c r="H2643" s="12">
        <v>770</v>
      </c>
    </row>
    <row r="2644" customHeight="1" spans="1:8">
      <c r="A2644" s="8">
        <v>2641</v>
      </c>
      <c r="B2644" s="59" t="s">
        <v>5179</v>
      </c>
      <c r="C2644" s="10" t="s">
        <v>10</v>
      </c>
      <c r="D2644" s="11" t="s">
        <v>5180</v>
      </c>
      <c r="E2644" s="10" t="s">
        <v>12</v>
      </c>
      <c r="F2644" s="10" t="s">
        <v>13</v>
      </c>
      <c r="G2644" s="10" t="s">
        <v>2588</v>
      </c>
      <c r="H2644" s="12">
        <v>770</v>
      </c>
    </row>
    <row r="2645" customHeight="1" spans="1:8">
      <c r="A2645" s="8">
        <v>2642</v>
      </c>
      <c r="B2645" s="59" t="s">
        <v>5181</v>
      </c>
      <c r="C2645" s="10" t="s">
        <v>10</v>
      </c>
      <c r="D2645" s="11" t="s">
        <v>5182</v>
      </c>
      <c r="E2645" s="10" t="s">
        <v>12</v>
      </c>
      <c r="F2645" s="10" t="s">
        <v>13</v>
      </c>
      <c r="G2645" s="10" t="s">
        <v>2588</v>
      </c>
      <c r="H2645" s="12">
        <v>770</v>
      </c>
    </row>
    <row r="2646" customHeight="1" spans="1:8">
      <c r="A2646" s="8">
        <v>2643</v>
      </c>
      <c r="B2646" s="59" t="s">
        <v>5183</v>
      </c>
      <c r="C2646" s="10" t="s">
        <v>10</v>
      </c>
      <c r="D2646" s="11" t="s">
        <v>5184</v>
      </c>
      <c r="E2646" s="10" t="s">
        <v>12</v>
      </c>
      <c r="F2646" s="10" t="s">
        <v>13</v>
      </c>
      <c r="G2646" s="10" t="s">
        <v>2588</v>
      </c>
      <c r="H2646" s="12">
        <v>770</v>
      </c>
    </row>
    <row r="2647" customHeight="1" spans="1:8">
      <c r="A2647" s="8">
        <v>2644</v>
      </c>
      <c r="B2647" s="59" t="s">
        <v>5185</v>
      </c>
      <c r="C2647" s="10" t="s">
        <v>10</v>
      </c>
      <c r="D2647" s="11" t="s">
        <v>5186</v>
      </c>
      <c r="E2647" s="10" t="s">
        <v>12</v>
      </c>
      <c r="F2647" s="10" t="s">
        <v>13</v>
      </c>
      <c r="G2647" s="10" t="s">
        <v>2588</v>
      </c>
      <c r="H2647" s="12">
        <v>770</v>
      </c>
    </row>
    <row r="2648" customHeight="1" spans="1:8">
      <c r="A2648" s="8">
        <v>2645</v>
      </c>
      <c r="B2648" s="15" t="s">
        <v>5187</v>
      </c>
      <c r="C2648" s="10" t="s">
        <v>10</v>
      </c>
      <c r="D2648" s="16" t="s">
        <v>5188</v>
      </c>
      <c r="E2648" s="10" t="s">
        <v>12</v>
      </c>
      <c r="F2648" s="10" t="s">
        <v>13</v>
      </c>
      <c r="G2648" s="10" t="s">
        <v>2588</v>
      </c>
      <c r="H2648" s="12">
        <v>770</v>
      </c>
    </row>
    <row r="2649" customHeight="1" spans="1:8">
      <c r="A2649" s="8">
        <v>2646</v>
      </c>
      <c r="B2649" s="15" t="s">
        <v>5189</v>
      </c>
      <c r="C2649" s="10" t="s">
        <v>10</v>
      </c>
      <c r="D2649" s="16" t="s">
        <v>5190</v>
      </c>
      <c r="E2649" s="10" t="s">
        <v>12</v>
      </c>
      <c r="F2649" s="10" t="s">
        <v>13</v>
      </c>
      <c r="G2649" s="10" t="s">
        <v>2588</v>
      </c>
      <c r="H2649" s="12">
        <v>770</v>
      </c>
    </row>
    <row r="2650" customHeight="1" spans="1:8">
      <c r="A2650" s="8">
        <v>2647</v>
      </c>
      <c r="B2650" s="15" t="s">
        <v>5191</v>
      </c>
      <c r="C2650" s="10" t="s">
        <v>10</v>
      </c>
      <c r="D2650" s="16" t="s">
        <v>5192</v>
      </c>
      <c r="E2650" s="10" t="s">
        <v>12</v>
      </c>
      <c r="F2650" s="10" t="s">
        <v>13</v>
      </c>
      <c r="G2650" s="10" t="s">
        <v>2588</v>
      </c>
      <c r="H2650" s="12">
        <v>770</v>
      </c>
    </row>
    <row r="2651" customHeight="1" spans="1:8">
      <c r="A2651" s="8">
        <v>2648</v>
      </c>
      <c r="B2651" s="15" t="s">
        <v>556</v>
      </c>
      <c r="C2651" s="10" t="s">
        <v>10</v>
      </c>
      <c r="D2651" s="16" t="s">
        <v>5193</v>
      </c>
      <c r="E2651" s="10" t="s">
        <v>12</v>
      </c>
      <c r="F2651" s="10" t="s">
        <v>13</v>
      </c>
      <c r="G2651" s="10" t="s">
        <v>2588</v>
      </c>
      <c r="H2651" s="12">
        <v>770</v>
      </c>
    </row>
    <row r="2652" customHeight="1" spans="1:8">
      <c r="A2652" s="8">
        <v>2649</v>
      </c>
      <c r="B2652" s="15" t="s">
        <v>5194</v>
      </c>
      <c r="C2652" s="10" t="s">
        <v>10</v>
      </c>
      <c r="D2652" s="16" t="s">
        <v>5195</v>
      </c>
      <c r="E2652" s="10" t="s">
        <v>12</v>
      </c>
      <c r="F2652" s="10" t="s">
        <v>13</v>
      </c>
      <c r="G2652" s="10" t="s">
        <v>2588</v>
      </c>
      <c r="H2652" s="12">
        <v>770</v>
      </c>
    </row>
    <row r="2653" customHeight="1" spans="1:8">
      <c r="A2653" s="8">
        <v>2650</v>
      </c>
      <c r="B2653" s="15" t="s">
        <v>5196</v>
      </c>
      <c r="C2653" s="10" t="s">
        <v>10</v>
      </c>
      <c r="D2653" s="16" t="s">
        <v>5197</v>
      </c>
      <c r="E2653" s="10" t="s">
        <v>12</v>
      </c>
      <c r="F2653" s="10" t="s">
        <v>13</v>
      </c>
      <c r="G2653" s="10" t="s">
        <v>2588</v>
      </c>
      <c r="H2653" s="12">
        <v>770</v>
      </c>
    </row>
    <row r="2654" customHeight="1" spans="1:8">
      <c r="A2654" s="8">
        <v>2651</v>
      </c>
      <c r="B2654" s="15" t="s">
        <v>5198</v>
      </c>
      <c r="C2654" s="10" t="s">
        <v>10</v>
      </c>
      <c r="D2654" s="16" t="s">
        <v>5199</v>
      </c>
      <c r="E2654" s="10" t="s">
        <v>12</v>
      </c>
      <c r="F2654" s="10" t="s">
        <v>13</v>
      </c>
      <c r="G2654" s="10" t="s">
        <v>2588</v>
      </c>
      <c r="H2654" s="12">
        <v>770</v>
      </c>
    </row>
    <row r="2655" customHeight="1" spans="1:8">
      <c r="A2655" s="8">
        <v>2652</v>
      </c>
      <c r="B2655" s="15" t="s">
        <v>5200</v>
      </c>
      <c r="C2655" s="10" t="s">
        <v>10</v>
      </c>
      <c r="D2655" s="16" t="s">
        <v>5201</v>
      </c>
      <c r="E2655" s="10" t="s">
        <v>12</v>
      </c>
      <c r="F2655" s="10" t="s">
        <v>13</v>
      </c>
      <c r="G2655" s="10" t="s">
        <v>2588</v>
      </c>
      <c r="H2655" s="12">
        <v>770</v>
      </c>
    </row>
    <row r="2656" customHeight="1" spans="1:8">
      <c r="A2656" s="8">
        <v>2653</v>
      </c>
      <c r="B2656" s="15" t="s">
        <v>5202</v>
      </c>
      <c r="C2656" s="10" t="s">
        <v>10</v>
      </c>
      <c r="D2656" s="16" t="s">
        <v>5203</v>
      </c>
      <c r="E2656" s="10" t="s">
        <v>12</v>
      </c>
      <c r="F2656" s="10" t="s">
        <v>13</v>
      </c>
      <c r="G2656" s="10" t="s">
        <v>2588</v>
      </c>
      <c r="H2656" s="12">
        <v>770</v>
      </c>
    </row>
    <row r="2657" customHeight="1" spans="1:8">
      <c r="A2657" s="8">
        <v>2654</v>
      </c>
      <c r="B2657" s="15" t="s">
        <v>5204</v>
      </c>
      <c r="C2657" s="10" t="s">
        <v>10</v>
      </c>
      <c r="D2657" s="16" t="s">
        <v>5205</v>
      </c>
      <c r="E2657" s="10" t="s">
        <v>12</v>
      </c>
      <c r="F2657" s="10" t="s">
        <v>13</v>
      </c>
      <c r="G2657" s="10" t="s">
        <v>2588</v>
      </c>
      <c r="H2657" s="12">
        <v>770</v>
      </c>
    </row>
    <row r="2658" customHeight="1" spans="1:8">
      <c r="A2658" s="8">
        <v>2655</v>
      </c>
      <c r="B2658" s="15" t="s">
        <v>5206</v>
      </c>
      <c r="C2658" s="10" t="s">
        <v>10</v>
      </c>
      <c r="D2658" s="16" t="s">
        <v>5207</v>
      </c>
      <c r="E2658" s="10" t="s">
        <v>12</v>
      </c>
      <c r="F2658" s="10" t="s">
        <v>13</v>
      </c>
      <c r="G2658" s="10" t="s">
        <v>2588</v>
      </c>
      <c r="H2658" s="12">
        <v>770</v>
      </c>
    </row>
    <row r="2659" customHeight="1" spans="1:8">
      <c r="A2659" s="8">
        <v>2656</v>
      </c>
      <c r="B2659" s="15" t="s">
        <v>5208</v>
      </c>
      <c r="C2659" s="10" t="s">
        <v>10</v>
      </c>
      <c r="D2659" s="16" t="s">
        <v>5209</v>
      </c>
      <c r="E2659" s="10" t="s">
        <v>12</v>
      </c>
      <c r="F2659" s="10" t="s">
        <v>13</v>
      </c>
      <c r="G2659" s="10" t="s">
        <v>2588</v>
      </c>
      <c r="H2659" s="12">
        <v>770</v>
      </c>
    </row>
    <row r="2660" customHeight="1" spans="1:8">
      <c r="A2660" s="8">
        <v>2657</v>
      </c>
      <c r="B2660" s="15" t="s">
        <v>5210</v>
      </c>
      <c r="C2660" s="10" t="s">
        <v>10</v>
      </c>
      <c r="D2660" s="16" t="s">
        <v>5211</v>
      </c>
      <c r="E2660" s="10" t="s">
        <v>12</v>
      </c>
      <c r="F2660" s="10" t="s">
        <v>13</v>
      </c>
      <c r="G2660" s="10" t="s">
        <v>2588</v>
      </c>
      <c r="H2660" s="12">
        <v>770</v>
      </c>
    </row>
    <row r="2661" customHeight="1" spans="1:8">
      <c r="A2661" s="8">
        <v>2658</v>
      </c>
      <c r="B2661" s="15" t="s">
        <v>5212</v>
      </c>
      <c r="C2661" s="10" t="s">
        <v>10</v>
      </c>
      <c r="D2661" s="16" t="s">
        <v>5213</v>
      </c>
      <c r="E2661" s="10" t="s">
        <v>12</v>
      </c>
      <c r="F2661" s="10" t="s">
        <v>13</v>
      </c>
      <c r="G2661" s="10" t="s">
        <v>2588</v>
      </c>
      <c r="H2661" s="12">
        <v>770</v>
      </c>
    </row>
    <row r="2662" customHeight="1" spans="1:8">
      <c r="A2662" s="8">
        <v>2659</v>
      </c>
      <c r="B2662" s="15" t="s">
        <v>5214</v>
      </c>
      <c r="C2662" s="10" t="s">
        <v>10</v>
      </c>
      <c r="D2662" s="16" t="s">
        <v>5215</v>
      </c>
      <c r="E2662" s="10" t="s">
        <v>12</v>
      </c>
      <c r="F2662" s="10" t="s">
        <v>13</v>
      </c>
      <c r="G2662" s="10" t="s">
        <v>2588</v>
      </c>
      <c r="H2662" s="12">
        <v>770</v>
      </c>
    </row>
    <row r="2663" customHeight="1" spans="1:8">
      <c r="A2663" s="8">
        <v>2660</v>
      </c>
      <c r="B2663" s="15" t="s">
        <v>5216</v>
      </c>
      <c r="C2663" s="10" t="s">
        <v>10</v>
      </c>
      <c r="D2663" s="16" t="s">
        <v>5217</v>
      </c>
      <c r="E2663" s="10" t="s">
        <v>12</v>
      </c>
      <c r="F2663" s="10" t="s">
        <v>13</v>
      </c>
      <c r="G2663" s="10" t="s">
        <v>2588</v>
      </c>
      <c r="H2663" s="12">
        <v>770</v>
      </c>
    </row>
    <row r="2664" customHeight="1" spans="1:8">
      <c r="A2664" s="8">
        <v>2661</v>
      </c>
      <c r="B2664" s="15" t="s">
        <v>5218</v>
      </c>
      <c r="C2664" s="10" t="s">
        <v>10</v>
      </c>
      <c r="D2664" s="16" t="s">
        <v>5219</v>
      </c>
      <c r="E2664" s="10" t="s">
        <v>12</v>
      </c>
      <c r="F2664" s="10" t="s">
        <v>13</v>
      </c>
      <c r="G2664" s="10" t="s">
        <v>2588</v>
      </c>
      <c r="H2664" s="12">
        <v>770</v>
      </c>
    </row>
    <row r="2665" customHeight="1" spans="1:8">
      <c r="A2665" s="8">
        <v>2662</v>
      </c>
      <c r="B2665" s="15" t="s">
        <v>5220</v>
      </c>
      <c r="C2665" s="10" t="s">
        <v>10</v>
      </c>
      <c r="D2665" s="16" t="s">
        <v>5221</v>
      </c>
      <c r="E2665" s="10" t="s">
        <v>12</v>
      </c>
      <c r="F2665" s="10" t="s">
        <v>13</v>
      </c>
      <c r="G2665" s="10" t="s">
        <v>2588</v>
      </c>
      <c r="H2665" s="12">
        <v>770</v>
      </c>
    </row>
    <row r="2666" customHeight="1" spans="1:8">
      <c r="A2666" s="8">
        <v>2663</v>
      </c>
      <c r="B2666" s="15" t="s">
        <v>5222</v>
      </c>
      <c r="C2666" s="10" t="s">
        <v>10</v>
      </c>
      <c r="D2666" s="16" t="s">
        <v>5223</v>
      </c>
      <c r="E2666" s="10" t="s">
        <v>12</v>
      </c>
      <c r="F2666" s="10" t="s">
        <v>13</v>
      </c>
      <c r="G2666" s="10" t="s">
        <v>2588</v>
      </c>
      <c r="H2666" s="12">
        <v>770</v>
      </c>
    </row>
    <row r="2667" customHeight="1" spans="1:8">
      <c r="A2667" s="8">
        <v>2664</v>
      </c>
      <c r="B2667" s="15" t="s">
        <v>5224</v>
      </c>
      <c r="C2667" s="10" t="s">
        <v>10</v>
      </c>
      <c r="D2667" s="16" t="s">
        <v>5225</v>
      </c>
      <c r="E2667" s="10" t="s">
        <v>12</v>
      </c>
      <c r="F2667" s="10" t="s">
        <v>13</v>
      </c>
      <c r="G2667" s="10" t="s">
        <v>2588</v>
      </c>
      <c r="H2667" s="12">
        <v>770</v>
      </c>
    </row>
    <row r="2668" customHeight="1" spans="1:8">
      <c r="A2668" s="8">
        <v>2665</v>
      </c>
      <c r="B2668" s="15" t="s">
        <v>5226</v>
      </c>
      <c r="C2668" s="10" t="s">
        <v>10</v>
      </c>
      <c r="D2668" s="16" t="s">
        <v>5227</v>
      </c>
      <c r="E2668" s="10" t="s">
        <v>12</v>
      </c>
      <c r="F2668" s="10" t="s">
        <v>13</v>
      </c>
      <c r="G2668" s="10" t="s">
        <v>2588</v>
      </c>
      <c r="H2668" s="12">
        <v>770</v>
      </c>
    </row>
    <row r="2669" customHeight="1" spans="1:8">
      <c r="A2669" s="8">
        <v>2666</v>
      </c>
      <c r="B2669" s="15" t="s">
        <v>5228</v>
      </c>
      <c r="C2669" s="10" t="s">
        <v>10</v>
      </c>
      <c r="D2669" s="16" t="s">
        <v>5229</v>
      </c>
      <c r="E2669" s="10" t="s">
        <v>12</v>
      </c>
      <c r="F2669" s="10" t="s">
        <v>13</v>
      </c>
      <c r="G2669" s="10" t="s">
        <v>2588</v>
      </c>
      <c r="H2669" s="12">
        <v>770</v>
      </c>
    </row>
    <row r="2670" customHeight="1" spans="1:8">
      <c r="A2670" s="8">
        <v>2667</v>
      </c>
      <c r="B2670" s="15" t="s">
        <v>5230</v>
      </c>
      <c r="C2670" s="10" t="s">
        <v>10</v>
      </c>
      <c r="D2670" s="16" t="s">
        <v>5231</v>
      </c>
      <c r="E2670" s="10" t="s">
        <v>12</v>
      </c>
      <c r="F2670" s="10" t="s">
        <v>13</v>
      </c>
      <c r="G2670" s="10" t="s">
        <v>2588</v>
      </c>
      <c r="H2670" s="12">
        <v>770</v>
      </c>
    </row>
    <row r="2671" customHeight="1" spans="1:8">
      <c r="A2671" s="8">
        <v>2668</v>
      </c>
      <c r="B2671" s="15" t="s">
        <v>5232</v>
      </c>
      <c r="C2671" s="10" t="s">
        <v>10</v>
      </c>
      <c r="D2671" s="16" t="s">
        <v>5233</v>
      </c>
      <c r="E2671" s="10" t="s">
        <v>12</v>
      </c>
      <c r="F2671" s="10" t="s">
        <v>13</v>
      </c>
      <c r="G2671" s="10" t="s">
        <v>2588</v>
      </c>
      <c r="H2671" s="12">
        <v>770</v>
      </c>
    </row>
    <row r="2672" customHeight="1" spans="1:8">
      <c r="A2672" s="8">
        <v>2669</v>
      </c>
      <c r="B2672" s="15" t="s">
        <v>5234</v>
      </c>
      <c r="C2672" s="10" t="s">
        <v>10</v>
      </c>
      <c r="D2672" s="16" t="s">
        <v>5235</v>
      </c>
      <c r="E2672" s="10" t="s">
        <v>12</v>
      </c>
      <c r="F2672" s="10" t="s">
        <v>13</v>
      </c>
      <c r="G2672" s="10" t="s">
        <v>2588</v>
      </c>
      <c r="H2672" s="12">
        <v>770</v>
      </c>
    </row>
    <row r="2673" customHeight="1" spans="1:8">
      <c r="A2673" s="8">
        <v>2670</v>
      </c>
      <c r="B2673" s="15" t="s">
        <v>5236</v>
      </c>
      <c r="C2673" s="10" t="s">
        <v>10</v>
      </c>
      <c r="D2673" s="16" t="s">
        <v>5237</v>
      </c>
      <c r="E2673" s="10" t="s">
        <v>12</v>
      </c>
      <c r="F2673" s="10" t="s">
        <v>13</v>
      </c>
      <c r="G2673" s="10" t="s">
        <v>2588</v>
      </c>
      <c r="H2673" s="12">
        <v>770</v>
      </c>
    </row>
    <row r="2674" customHeight="1" spans="1:8">
      <c r="A2674" s="8">
        <v>2671</v>
      </c>
      <c r="B2674" s="15" t="s">
        <v>5238</v>
      </c>
      <c r="C2674" s="10" t="s">
        <v>10</v>
      </c>
      <c r="D2674" s="16" t="s">
        <v>5239</v>
      </c>
      <c r="E2674" s="10" t="s">
        <v>12</v>
      </c>
      <c r="F2674" s="10" t="s">
        <v>13</v>
      </c>
      <c r="G2674" s="10" t="s">
        <v>2588</v>
      </c>
      <c r="H2674" s="12">
        <v>770</v>
      </c>
    </row>
    <row r="2675" customHeight="1" spans="1:8">
      <c r="A2675" s="8">
        <v>2672</v>
      </c>
      <c r="B2675" s="15" t="s">
        <v>5240</v>
      </c>
      <c r="C2675" s="10" t="s">
        <v>10</v>
      </c>
      <c r="D2675" s="16" t="s">
        <v>5241</v>
      </c>
      <c r="E2675" s="10" t="s">
        <v>12</v>
      </c>
      <c r="F2675" s="10" t="s">
        <v>13</v>
      </c>
      <c r="G2675" s="10" t="s">
        <v>2588</v>
      </c>
      <c r="H2675" s="12">
        <v>770</v>
      </c>
    </row>
    <row r="2676" customHeight="1" spans="1:8">
      <c r="A2676" s="8">
        <v>2673</v>
      </c>
      <c r="B2676" s="15" t="s">
        <v>3977</v>
      </c>
      <c r="C2676" s="10" t="s">
        <v>10</v>
      </c>
      <c r="D2676" s="16" t="s">
        <v>5242</v>
      </c>
      <c r="E2676" s="10" t="s">
        <v>12</v>
      </c>
      <c r="F2676" s="10" t="s">
        <v>13</v>
      </c>
      <c r="G2676" s="10" t="s">
        <v>2588</v>
      </c>
      <c r="H2676" s="12">
        <v>770</v>
      </c>
    </row>
    <row r="2677" customHeight="1" spans="1:8">
      <c r="A2677" s="8">
        <v>2674</v>
      </c>
      <c r="B2677" s="15" t="s">
        <v>5243</v>
      </c>
      <c r="C2677" s="10" t="s">
        <v>10</v>
      </c>
      <c r="D2677" s="16" t="s">
        <v>5244</v>
      </c>
      <c r="E2677" s="10" t="s">
        <v>12</v>
      </c>
      <c r="F2677" s="10" t="s">
        <v>13</v>
      </c>
      <c r="G2677" s="10" t="s">
        <v>2588</v>
      </c>
      <c r="H2677" s="12">
        <v>770</v>
      </c>
    </row>
    <row r="2678" customHeight="1" spans="1:8">
      <c r="A2678" s="8">
        <v>2675</v>
      </c>
      <c r="B2678" s="15" t="s">
        <v>5245</v>
      </c>
      <c r="C2678" s="10" t="s">
        <v>10</v>
      </c>
      <c r="D2678" s="16" t="s">
        <v>5246</v>
      </c>
      <c r="E2678" s="10" t="s">
        <v>12</v>
      </c>
      <c r="F2678" s="10" t="s">
        <v>13</v>
      </c>
      <c r="G2678" s="10" t="s">
        <v>2588</v>
      </c>
      <c r="H2678" s="12">
        <v>770</v>
      </c>
    </row>
    <row r="2679" customHeight="1" spans="1:8">
      <c r="A2679" s="8">
        <v>2676</v>
      </c>
      <c r="B2679" s="15" t="s">
        <v>5247</v>
      </c>
      <c r="C2679" s="10" t="s">
        <v>10</v>
      </c>
      <c r="D2679" s="16" t="s">
        <v>5248</v>
      </c>
      <c r="E2679" s="10" t="s">
        <v>12</v>
      </c>
      <c r="F2679" s="10" t="s">
        <v>13</v>
      </c>
      <c r="G2679" s="10" t="s">
        <v>2588</v>
      </c>
      <c r="H2679" s="12">
        <v>770</v>
      </c>
    </row>
    <row r="2680" customHeight="1" spans="1:8">
      <c r="A2680" s="8">
        <v>2677</v>
      </c>
      <c r="B2680" s="15" t="s">
        <v>5249</v>
      </c>
      <c r="C2680" s="10" t="s">
        <v>10</v>
      </c>
      <c r="D2680" s="16" t="s">
        <v>5250</v>
      </c>
      <c r="E2680" s="10" t="s">
        <v>12</v>
      </c>
      <c r="F2680" s="10" t="s">
        <v>13</v>
      </c>
      <c r="G2680" s="10" t="s">
        <v>2588</v>
      </c>
      <c r="H2680" s="12">
        <v>770</v>
      </c>
    </row>
    <row r="2681" customHeight="1" spans="1:8">
      <c r="A2681" s="8">
        <v>2678</v>
      </c>
      <c r="B2681" s="15" t="s">
        <v>5251</v>
      </c>
      <c r="C2681" s="10" t="s">
        <v>10</v>
      </c>
      <c r="D2681" s="16" t="s">
        <v>5252</v>
      </c>
      <c r="E2681" s="10" t="s">
        <v>12</v>
      </c>
      <c r="F2681" s="10" t="s">
        <v>13</v>
      </c>
      <c r="G2681" s="10" t="s">
        <v>2588</v>
      </c>
      <c r="H2681" s="12">
        <v>770</v>
      </c>
    </row>
    <row r="2682" customHeight="1" spans="1:8">
      <c r="A2682" s="8">
        <v>2679</v>
      </c>
      <c r="B2682" s="15" t="s">
        <v>5253</v>
      </c>
      <c r="C2682" s="10" t="s">
        <v>10</v>
      </c>
      <c r="D2682" s="16" t="s">
        <v>5254</v>
      </c>
      <c r="E2682" s="10" t="s">
        <v>12</v>
      </c>
      <c r="F2682" s="10" t="s">
        <v>13</v>
      </c>
      <c r="G2682" s="10" t="s">
        <v>2588</v>
      </c>
      <c r="H2682" s="12">
        <v>770</v>
      </c>
    </row>
    <row r="2683" customHeight="1" spans="1:8">
      <c r="A2683" s="8">
        <v>2680</v>
      </c>
      <c r="B2683" s="15" t="s">
        <v>5255</v>
      </c>
      <c r="C2683" s="10" t="s">
        <v>10</v>
      </c>
      <c r="D2683" s="16" t="s">
        <v>5256</v>
      </c>
      <c r="E2683" s="10" t="s">
        <v>12</v>
      </c>
      <c r="F2683" s="10" t="s">
        <v>13</v>
      </c>
      <c r="G2683" s="10" t="s">
        <v>2588</v>
      </c>
      <c r="H2683" s="12">
        <v>770</v>
      </c>
    </row>
    <row r="2684" customHeight="1" spans="1:8">
      <c r="A2684" s="8">
        <v>2681</v>
      </c>
      <c r="B2684" s="15" t="s">
        <v>1821</v>
      </c>
      <c r="C2684" s="10" t="s">
        <v>10</v>
      </c>
      <c r="D2684" s="16" t="s">
        <v>5257</v>
      </c>
      <c r="E2684" s="10" t="s">
        <v>12</v>
      </c>
      <c r="F2684" s="10" t="s">
        <v>13</v>
      </c>
      <c r="G2684" s="10" t="s">
        <v>2588</v>
      </c>
      <c r="H2684" s="12">
        <v>770</v>
      </c>
    </row>
    <row r="2685" customHeight="1" spans="1:8">
      <c r="A2685" s="8">
        <v>2682</v>
      </c>
      <c r="B2685" s="15" t="s">
        <v>5258</v>
      </c>
      <c r="C2685" s="10" t="s">
        <v>10</v>
      </c>
      <c r="D2685" s="16" t="s">
        <v>5259</v>
      </c>
      <c r="E2685" s="10" t="s">
        <v>12</v>
      </c>
      <c r="F2685" s="10" t="s">
        <v>13</v>
      </c>
      <c r="G2685" s="10" t="s">
        <v>2588</v>
      </c>
      <c r="H2685" s="12">
        <v>770</v>
      </c>
    </row>
    <row r="2686" customHeight="1" spans="1:8">
      <c r="A2686" s="8">
        <v>2683</v>
      </c>
      <c r="B2686" s="15" t="s">
        <v>5260</v>
      </c>
      <c r="C2686" s="10" t="s">
        <v>10</v>
      </c>
      <c r="D2686" s="16" t="s">
        <v>5261</v>
      </c>
      <c r="E2686" s="10" t="s">
        <v>12</v>
      </c>
      <c r="F2686" s="10" t="s">
        <v>13</v>
      </c>
      <c r="G2686" s="10" t="s">
        <v>2588</v>
      </c>
      <c r="H2686" s="12">
        <v>770</v>
      </c>
    </row>
    <row r="2687" customHeight="1" spans="1:8">
      <c r="A2687" s="8">
        <v>2684</v>
      </c>
      <c r="B2687" s="15" t="s">
        <v>5262</v>
      </c>
      <c r="C2687" s="10" t="s">
        <v>10</v>
      </c>
      <c r="D2687" s="16" t="s">
        <v>5263</v>
      </c>
      <c r="E2687" s="10" t="s">
        <v>12</v>
      </c>
      <c r="F2687" s="10" t="s">
        <v>13</v>
      </c>
      <c r="G2687" s="10" t="s">
        <v>2588</v>
      </c>
      <c r="H2687" s="12">
        <v>770</v>
      </c>
    </row>
    <row r="2688" customHeight="1" spans="1:8">
      <c r="A2688" s="8">
        <v>2685</v>
      </c>
      <c r="B2688" s="15" t="s">
        <v>5264</v>
      </c>
      <c r="C2688" s="10" t="s">
        <v>10</v>
      </c>
      <c r="D2688" s="16" t="s">
        <v>5265</v>
      </c>
      <c r="E2688" s="10" t="s">
        <v>12</v>
      </c>
      <c r="F2688" s="10" t="s">
        <v>13</v>
      </c>
      <c r="G2688" s="10" t="s">
        <v>2588</v>
      </c>
      <c r="H2688" s="12">
        <v>770</v>
      </c>
    </row>
    <row r="2689" customHeight="1" spans="1:8">
      <c r="A2689" s="8">
        <v>2686</v>
      </c>
      <c r="B2689" s="15" t="s">
        <v>5266</v>
      </c>
      <c r="C2689" s="10" t="s">
        <v>10</v>
      </c>
      <c r="D2689" s="16" t="s">
        <v>5267</v>
      </c>
      <c r="E2689" s="10" t="s">
        <v>12</v>
      </c>
      <c r="F2689" s="10" t="s">
        <v>13</v>
      </c>
      <c r="G2689" s="10" t="s">
        <v>2588</v>
      </c>
      <c r="H2689" s="12">
        <v>770</v>
      </c>
    </row>
    <row r="2690" customHeight="1" spans="1:8">
      <c r="A2690" s="8">
        <v>2687</v>
      </c>
      <c r="B2690" s="15" t="s">
        <v>5268</v>
      </c>
      <c r="C2690" s="10" t="s">
        <v>10</v>
      </c>
      <c r="D2690" s="16" t="s">
        <v>5269</v>
      </c>
      <c r="E2690" s="10" t="s">
        <v>12</v>
      </c>
      <c r="F2690" s="10" t="s">
        <v>13</v>
      </c>
      <c r="G2690" s="10" t="s">
        <v>2588</v>
      </c>
      <c r="H2690" s="12">
        <v>770</v>
      </c>
    </row>
    <row r="2691" customHeight="1" spans="1:8">
      <c r="A2691" s="8">
        <v>2688</v>
      </c>
      <c r="B2691" s="15" t="s">
        <v>5270</v>
      </c>
      <c r="C2691" s="10" t="s">
        <v>10</v>
      </c>
      <c r="D2691" s="16" t="s">
        <v>5271</v>
      </c>
      <c r="E2691" s="10" t="s">
        <v>12</v>
      </c>
      <c r="F2691" s="10" t="s">
        <v>13</v>
      </c>
      <c r="G2691" s="10" t="s">
        <v>2588</v>
      </c>
      <c r="H2691" s="12">
        <v>770</v>
      </c>
    </row>
    <row r="2692" customHeight="1" spans="1:8">
      <c r="A2692" s="8">
        <v>2689</v>
      </c>
      <c r="B2692" s="15" t="s">
        <v>5272</v>
      </c>
      <c r="C2692" s="10" t="s">
        <v>10</v>
      </c>
      <c r="D2692" s="16" t="s">
        <v>5273</v>
      </c>
      <c r="E2692" s="10" t="s">
        <v>12</v>
      </c>
      <c r="F2692" s="10" t="s">
        <v>13</v>
      </c>
      <c r="G2692" s="10" t="s">
        <v>2588</v>
      </c>
      <c r="H2692" s="12">
        <v>770</v>
      </c>
    </row>
    <row r="2693" customHeight="1" spans="1:8">
      <c r="A2693" s="8">
        <v>2690</v>
      </c>
      <c r="B2693" s="15" t="s">
        <v>5274</v>
      </c>
      <c r="C2693" s="10" t="s">
        <v>10</v>
      </c>
      <c r="D2693" s="16" t="s">
        <v>5275</v>
      </c>
      <c r="E2693" s="10" t="s">
        <v>12</v>
      </c>
      <c r="F2693" s="10" t="s">
        <v>13</v>
      </c>
      <c r="G2693" s="10" t="s">
        <v>2588</v>
      </c>
      <c r="H2693" s="12">
        <v>770</v>
      </c>
    </row>
    <row r="2694" customHeight="1" spans="1:8">
      <c r="A2694" s="8">
        <v>2691</v>
      </c>
      <c r="B2694" s="15" t="s">
        <v>5276</v>
      </c>
      <c r="C2694" s="10" t="s">
        <v>10</v>
      </c>
      <c r="D2694" s="16" t="s">
        <v>5277</v>
      </c>
      <c r="E2694" s="10" t="s">
        <v>12</v>
      </c>
      <c r="F2694" s="10" t="s">
        <v>13</v>
      </c>
      <c r="G2694" s="10" t="s">
        <v>2588</v>
      </c>
      <c r="H2694" s="12">
        <v>770</v>
      </c>
    </row>
    <row r="2695" customHeight="1" spans="1:8">
      <c r="A2695" s="8">
        <v>2692</v>
      </c>
      <c r="B2695" s="15" t="s">
        <v>5278</v>
      </c>
      <c r="C2695" s="10" t="s">
        <v>10</v>
      </c>
      <c r="D2695" s="16" t="s">
        <v>5279</v>
      </c>
      <c r="E2695" s="10" t="s">
        <v>12</v>
      </c>
      <c r="F2695" s="10" t="s">
        <v>13</v>
      </c>
      <c r="G2695" s="10" t="s">
        <v>2588</v>
      </c>
      <c r="H2695" s="12">
        <v>770</v>
      </c>
    </row>
    <row r="2696" customHeight="1" spans="1:8">
      <c r="A2696" s="8">
        <v>2693</v>
      </c>
      <c r="B2696" s="15" t="s">
        <v>5280</v>
      </c>
      <c r="C2696" s="10" t="s">
        <v>10</v>
      </c>
      <c r="D2696" s="16" t="s">
        <v>5281</v>
      </c>
      <c r="E2696" s="10" t="s">
        <v>12</v>
      </c>
      <c r="F2696" s="10" t="s">
        <v>13</v>
      </c>
      <c r="G2696" s="10" t="s">
        <v>2588</v>
      </c>
      <c r="H2696" s="12">
        <v>770</v>
      </c>
    </row>
    <row r="2697" customHeight="1" spans="1:8">
      <c r="A2697" s="8">
        <v>2694</v>
      </c>
      <c r="B2697" s="15" t="s">
        <v>5282</v>
      </c>
      <c r="C2697" s="10" t="s">
        <v>10</v>
      </c>
      <c r="D2697" s="16" t="s">
        <v>5283</v>
      </c>
      <c r="E2697" s="10" t="s">
        <v>12</v>
      </c>
      <c r="F2697" s="10" t="s">
        <v>13</v>
      </c>
      <c r="G2697" s="10" t="s">
        <v>2588</v>
      </c>
      <c r="H2697" s="12">
        <v>770</v>
      </c>
    </row>
    <row r="2698" customHeight="1" spans="1:8">
      <c r="A2698" s="8">
        <v>2695</v>
      </c>
      <c r="B2698" s="15" t="s">
        <v>5284</v>
      </c>
      <c r="C2698" s="10" t="s">
        <v>10</v>
      </c>
      <c r="D2698" s="16" t="s">
        <v>5285</v>
      </c>
      <c r="E2698" s="10" t="s">
        <v>12</v>
      </c>
      <c r="F2698" s="10" t="s">
        <v>13</v>
      </c>
      <c r="G2698" s="10" t="s">
        <v>2588</v>
      </c>
      <c r="H2698" s="12">
        <v>770</v>
      </c>
    </row>
    <row r="2699" customHeight="1" spans="1:8">
      <c r="A2699" s="8">
        <v>2696</v>
      </c>
      <c r="B2699" s="60" t="s">
        <v>5286</v>
      </c>
      <c r="C2699" s="10" t="s">
        <v>10</v>
      </c>
      <c r="D2699" s="11" t="s">
        <v>5287</v>
      </c>
      <c r="E2699" s="10" t="s">
        <v>12</v>
      </c>
      <c r="F2699" s="10" t="s">
        <v>13</v>
      </c>
      <c r="G2699" s="10" t="s">
        <v>5288</v>
      </c>
      <c r="H2699" s="12">
        <v>770</v>
      </c>
    </row>
    <row r="2700" customHeight="1" spans="1:8">
      <c r="A2700" s="8">
        <v>2697</v>
      </c>
      <c r="B2700" s="60" t="s">
        <v>5289</v>
      </c>
      <c r="C2700" s="10" t="s">
        <v>10</v>
      </c>
      <c r="D2700" s="11" t="s">
        <v>5290</v>
      </c>
      <c r="E2700" s="10" t="s">
        <v>12</v>
      </c>
      <c r="F2700" s="10" t="s">
        <v>13</v>
      </c>
      <c r="G2700" s="10" t="s">
        <v>5288</v>
      </c>
      <c r="H2700" s="12">
        <v>770</v>
      </c>
    </row>
    <row r="2701" customHeight="1" spans="1:8">
      <c r="A2701" s="8">
        <v>2698</v>
      </c>
      <c r="B2701" s="60" t="s">
        <v>5291</v>
      </c>
      <c r="C2701" s="10" t="s">
        <v>10</v>
      </c>
      <c r="D2701" s="11" t="s">
        <v>5292</v>
      </c>
      <c r="E2701" s="10" t="s">
        <v>12</v>
      </c>
      <c r="F2701" s="10" t="s">
        <v>13</v>
      </c>
      <c r="G2701" s="10" t="s">
        <v>5288</v>
      </c>
      <c r="H2701" s="12">
        <v>770</v>
      </c>
    </row>
    <row r="2702" customHeight="1" spans="1:8">
      <c r="A2702" s="8">
        <v>2699</v>
      </c>
      <c r="B2702" s="60" t="s">
        <v>5293</v>
      </c>
      <c r="C2702" s="10" t="s">
        <v>10</v>
      </c>
      <c r="D2702" s="11" t="s">
        <v>5294</v>
      </c>
      <c r="E2702" s="10" t="s">
        <v>12</v>
      </c>
      <c r="F2702" s="10" t="s">
        <v>13</v>
      </c>
      <c r="G2702" s="10" t="s">
        <v>5288</v>
      </c>
      <c r="H2702" s="12">
        <v>770</v>
      </c>
    </row>
    <row r="2703" customHeight="1" spans="1:8">
      <c r="A2703" s="8">
        <v>2700</v>
      </c>
      <c r="B2703" s="60" t="s">
        <v>5295</v>
      </c>
      <c r="C2703" s="10" t="s">
        <v>10</v>
      </c>
      <c r="D2703" s="11" t="s">
        <v>5296</v>
      </c>
      <c r="E2703" s="10" t="s">
        <v>12</v>
      </c>
      <c r="F2703" s="10" t="s">
        <v>13</v>
      </c>
      <c r="G2703" s="10" t="s">
        <v>5288</v>
      </c>
      <c r="H2703" s="12">
        <v>770</v>
      </c>
    </row>
    <row r="2704" customHeight="1" spans="1:8">
      <c r="A2704" s="8">
        <v>2701</v>
      </c>
      <c r="B2704" s="60" t="s">
        <v>5297</v>
      </c>
      <c r="C2704" s="10" t="s">
        <v>10</v>
      </c>
      <c r="D2704" s="11" t="s">
        <v>5298</v>
      </c>
      <c r="E2704" s="10" t="s">
        <v>12</v>
      </c>
      <c r="F2704" s="10" t="s">
        <v>13</v>
      </c>
      <c r="G2704" s="10" t="s">
        <v>5288</v>
      </c>
      <c r="H2704" s="12">
        <v>770</v>
      </c>
    </row>
    <row r="2705" customHeight="1" spans="1:8">
      <c r="A2705" s="8">
        <v>2702</v>
      </c>
      <c r="B2705" s="60" t="s">
        <v>5299</v>
      </c>
      <c r="C2705" s="10" t="s">
        <v>10</v>
      </c>
      <c r="D2705" s="11" t="s">
        <v>5300</v>
      </c>
      <c r="E2705" s="10" t="s">
        <v>12</v>
      </c>
      <c r="F2705" s="10" t="s">
        <v>13</v>
      </c>
      <c r="G2705" s="10" t="s">
        <v>5288</v>
      </c>
      <c r="H2705" s="12">
        <v>770</v>
      </c>
    </row>
    <row r="2706" customHeight="1" spans="1:8">
      <c r="A2706" s="8">
        <v>2703</v>
      </c>
      <c r="B2706" s="60" t="s">
        <v>5301</v>
      </c>
      <c r="C2706" s="10" t="s">
        <v>10</v>
      </c>
      <c r="D2706" s="11" t="s">
        <v>5302</v>
      </c>
      <c r="E2706" s="10" t="s">
        <v>12</v>
      </c>
      <c r="F2706" s="10" t="s">
        <v>13</v>
      </c>
      <c r="G2706" s="10" t="s">
        <v>5288</v>
      </c>
      <c r="H2706" s="12">
        <v>770</v>
      </c>
    </row>
    <row r="2707" customHeight="1" spans="1:8">
      <c r="A2707" s="8">
        <v>2704</v>
      </c>
      <c r="B2707" s="60" t="s">
        <v>5303</v>
      </c>
      <c r="C2707" s="10" t="s">
        <v>10</v>
      </c>
      <c r="D2707" s="11" t="s">
        <v>5304</v>
      </c>
      <c r="E2707" s="10" t="s">
        <v>12</v>
      </c>
      <c r="F2707" s="10" t="s">
        <v>13</v>
      </c>
      <c r="G2707" s="10" t="s">
        <v>5288</v>
      </c>
      <c r="H2707" s="12">
        <v>770</v>
      </c>
    </row>
    <row r="2708" customHeight="1" spans="1:8">
      <c r="A2708" s="8">
        <v>2705</v>
      </c>
      <c r="B2708" s="60" t="s">
        <v>5305</v>
      </c>
      <c r="C2708" s="10" t="s">
        <v>10</v>
      </c>
      <c r="D2708" s="11" t="s">
        <v>5306</v>
      </c>
      <c r="E2708" s="10" t="s">
        <v>12</v>
      </c>
      <c r="F2708" s="10" t="s">
        <v>13</v>
      </c>
      <c r="G2708" s="10" t="s">
        <v>5288</v>
      </c>
      <c r="H2708" s="12">
        <v>770</v>
      </c>
    </row>
    <row r="2709" customHeight="1" spans="1:8">
      <c r="A2709" s="8">
        <v>2706</v>
      </c>
      <c r="B2709" s="60" t="s">
        <v>5307</v>
      </c>
      <c r="C2709" s="10" t="s">
        <v>10</v>
      </c>
      <c r="D2709" s="11" t="s">
        <v>5308</v>
      </c>
      <c r="E2709" s="10" t="s">
        <v>12</v>
      </c>
      <c r="F2709" s="10" t="s">
        <v>13</v>
      </c>
      <c r="G2709" s="10" t="s">
        <v>5288</v>
      </c>
      <c r="H2709" s="12">
        <v>770</v>
      </c>
    </row>
    <row r="2710" customHeight="1" spans="1:8">
      <c r="A2710" s="8">
        <v>2707</v>
      </c>
      <c r="B2710" s="60" t="s">
        <v>5309</v>
      </c>
      <c r="C2710" s="10" t="s">
        <v>10</v>
      </c>
      <c r="D2710" s="11" t="s">
        <v>5310</v>
      </c>
      <c r="E2710" s="10" t="s">
        <v>12</v>
      </c>
      <c r="F2710" s="10" t="s">
        <v>13</v>
      </c>
      <c r="G2710" s="10" t="s">
        <v>5288</v>
      </c>
      <c r="H2710" s="12">
        <v>770</v>
      </c>
    </row>
    <row r="2711" customHeight="1" spans="1:8">
      <c r="A2711" s="8">
        <v>2708</v>
      </c>
      <c r="B2711" s="60" t="s">
        <v>5311</v>
      </c>
      <c r="C2711" s="10" t="s">
        <v>10</v>
      </c>
      <c r="D2711" s="11" t="s">
        <v>5312</v>
      </c>
      <c r="E2711" s="10" t="s">
        <v>12</v>
      </c>
      <c r="F2711" s="10" t="s">
        <v>13</v>
      </c>
      <c r="G2711" s="10" t="s">
        <v>5288</v>
      </c>
      <c r="H2711" s="12">
        <v>770</v>
      </c>
    </row>
    <row r="2712" customHeight="1" spans="1:8">
      <c r="A2712" s="8">
        <v>2709</v>
      </c>
      <c r="B2712" s="60" t="s">
        <v>5313</v>
      </c>
      <c r="C2712" s="10" t="s">
        <v>10</v>
      </c>
      <c r="D2712" s="11" t="s">
        <v>5314</v>
      </c>
      <c r="E2712" s="10" t="s">
        <v>12</v>
      </c>
      <c r="F2712" s="10" t="s">
        <v>13</v>
      </c>
      <c r="G2712" s="10" t="s">
        <v>5288</v>
      </c>
      <c r="H2712" s="12">
        <v>770</v>
      </c>
    </row>
    <row r="2713" customHeight="1" spans="1:8">
      <c r="A2713" s="8">
        <v>2710</v>
      </c>
      <c r="B2713" s="60" t="s">
        <v>5315</v>
      </c>
      <c r="C2713" s="10" t="s">
        <v>10</v>
      </c>
      <c r="D2713" s="11" t="s">
        <v>5316</v>
      </c>
      <c r="E2713" s="10" t="s">
        <v>12</v>
      </c>
      <c r="F2713" s="10" t="s">
        <v>13</v>
      </c>
      <c r="G2713" s="10" t="s">
        <v>5288</v>
      </c>
      <c r="H2713" s="12">
        <v>770</v>
      </c>
    </row>
    <row r="2714" customHeight="1" spans="1:8">
      <c r="A2714" s="8">
        <v>2711</v>
      </c>
      <c r="B2714" s="60" t="s">
        <v>5317</v>
      </c>
      <c r="C2714" s="10" t="s">
        <v>10</v>
      </c>
      <c r="D2714" s="11" t="s">
        <v>5318</v>
      </c>
      <c r="E2714" s="10" t="s">
        <v>12</v>
      </c>
      <c r="F2714" s="10" t="s">
        <v>13</v>
      </c>
      <c r="G2714" s="10" t="s">
        <v>5288</v>
      </c>
      <c r="H2714" s="12">
        <v>770</v>
      </c>
    </row>
    <row r="2715" customHeight="1" spans="1:8">
      <c r="A2715" s="8">
        <v>2712</v>
      </c>
      <c r="B2715" s="60" t="s">
        <v>5319</v>
      </c>
      <c r="C2715" s="10" t="s">
        <v>10</v>
      </c>
      <c r="D2715" s="11" t="s">
        <v>5320</v>
      </c>
      <c r="E2715" s="10" t="s">
        <v>12</v>
      </c>
      <c r="F2715" s="10" t="s">
        <v>13</v>
      </c>
      <c r="G2715" s="10" t="s">
        <v>5288</v>
      </c>
      <c r="H2715" s="12">
        <v>770</v>
      </c>
    </row>
    <row r="2716" customHeight="1" spans="1:8">
      <c r="A2716" s="8">
        <v>2713</v>
      </c>
      <c r="B2716" s="60" t="s">
        <v>5321</v>
      </c>
      <c r="C2716" s="10" t="s">
        <v>10</v>
      </c>
      <c r="D2716" s="11" t="s">
        <v>5322</v>
      </c>
      <c r="E2716" s="10" t="s">
        <v>12</v>
      </c>
      <c r="F2716" s="10" t="s">
        <v>13</v>
      </c>
      <c r="G2716" s="10" t="s">
        <v>5288</v>
      </c>
      <c r="H2716" s="12">
        <v>770</v>
      </c>
    </row>
    <row r="2717" customHeight="1" spans="1:8">
      <c r="A2717" s="8">
        <v>2714</v>
      </c>
      <c r="B2717" s="60" t="s">
        <v>5323</v>
      </c>
      <c r="C2717" s="10" t="s">
        <v>10</v>
      </c>
      <c r="D2717" s="11" t="s">
        <v>5324</v>
      </c>
      <c r="E2717" s="10" t="s">
        <v>12</v>
      </c>
      <c r="F2717" s="10" t="s">
        <v>13</v>
      </c>
      <c r="G2717" s="10" t="s">
        <v>5288</v>
      </c>
      <c r="H2717" s="12">
        <v>770</v>
      </c>
    </row>
    <row r="2718" customHeight="1" spans="1:8">
      <c r="A2718" s="8">
        <v>2715</v>
      </c>
      <c r="B2718" s="60" t="s">
        <v>5325</v>
      </c>
      <c r="C2718" s="10" t="s">
        <v>10</v>
      </c>
      <c r="D2718" s="11" t="s">
        <v>5326</v>
      </c>
      <c r="E2718" s="10" t="s">
        <v>12</v>
      </c>
      <c r="F2718" s="10" t="s">
        <v>13</v>
      </c>
      <c r="G2718" s="10" t="s">
        <v>5288</v>
      </c>
      <c r="H2718" s="12">
        <v>770</v>
      </c>
    </row>
    <row r="2719" customHeight="1" spans="1:8">
      <c r="A2719" s="8">
        <v>2716</v>
      </c>
      <c r="B2719" s="60" t="s">
        <v>5327</v>
      </c>
      <c r="C2719" s="10" t="s">
        <v>10</v>
      </c>
      <c r="D2719" s="11" t="s">
        <v>5328</v>
      </c>
      <c r="E2719" s="10" t="s">
        <v>12</v>
      </c>
      <c r="F2719" s="10" t="s">
        <v>13</v>
      </c>
      <c r="G2719" s="10" t="s">
        <v>5288</v>
      </c>
      <c r="H2719" s="12">
        <v>770</v>
      </c>
    </row>
    <row r="2720" customHeight="1" spans="1:8">
      <c r="A2720" s="8">
        <v>2717</v>
      </c>
      <c r="B2720" s="60" t="s">
        <v>5329</v>
      </c>
      <c r="C2720" s="10" t="s">
        <v>10</v>
      </c>
      <c r="D2720" s="11" t="s">
        <v>5330</v>
      </c>
      <c r="E2720" s="10" t="s">
        <v>12</v>
      </c>
      <c r="F2720" s="10" t="s">
        <v>13</v>
      </c>
      <c r="G2720" s="10" t="s">
        <v>5288</v>
      </c>
      <c r="H2720" s="12">
        <v>770</v>
      </c>
    </row>
    <row r="2721" customHeight="1" spans="1:8">
      <c r="A2721" s="8">
        <v>2718</v>
      </c>
      <c r="B2721" s="60" t="s">
        <v>5331</v>
      </c>
      <c r="C2721" s="10" t="s">
        <v>10</v>
      </c>
      <c r="D2721" s="11" t="s">
        <v>5332</v>
      </c>
      <c r="E2721" s="10" t="s">
        <v>12</v>
      </c>
      <c r="F2721" s="10" t="s">
        <v>13</v>
      </c>
      <c r="G2721" s="10" t="s">
        <v>5288</v>
      </c>
      <c r="H2721" s="12">
        <v>770</v>
      </c>
    </row>
    <row r="2722" customHeight="1" spans="1:8">
      <c r="A2722" s="8">
        <v>2719</v>
      </c>
      <c r="B2722" s="60" t="s">
        <v>5333</v>
      </c>
      <c r="C2722" s="10" t="s">
        <v>10</v>
      </c>
      <c r="D2722" s="11" t="s">
        <v>5334</v>
      </c>
      <c r="E2722" s="10" t="s">
        <v>12</v>
      </c>
      <c r="F2722" s="10" t="s">
        <v>13</v>
      </c>
      <c r="G2722" s="10" t="s">
        <v>5288</v>
      </c>
      <c r="H2722" s="12">
        <v>770</v>
      </c>
    </row>
    <row r="2723" customHeight="1" spans="1:8">
      <c r="A2723" s="8">
        <v>2720</v>
      </c>
      <c r="B2723" s="60" t="s">
        <v>5335</v>
      </c>
      <c r="C2723" s="10" t="s">
        <v>10</v>
      </c>
      <c r="D2723" s="11" t="s">
        <v>5336</v>
      </c>
      <c r="E2723" s="10" t="s">
        <v>12</v>
      </c>
      <c r="F2723" s="10" t="s">
        <v>13</v>
      </c>
      <c r="G2723" s="10" t="s">
        <v>5288</v>
      </c>
      <c r="H2723" s="12">
        <v>770</v>
      </c>
    </row>
    <row r="2724" customHeight="1" spans="1:8">
      <c r="A2724" s="8">
        <v>2721</v>
      </c>
      <c r="B2724" s="60" t="s">
        <v>5337</v>
      </c>
      <c r="C2724" s="10" t="s">
        <v>10</v>
      </c>
      <c r="D2724" s="11" t="s">
        <v>5338</v>
      </c>
      <c r="E2724" s="10" t="s">
        <v>12</v>
      </c>
      <c r="F2724" s="10" t="s">
        <v>13</v>
      </c>
      <c r="G2724" s="10" t="s">
        <v>5288</v>
      </c>
      <c r="H2724" s="12">
        <v>770</v>
      </c>
    </row>
    <row r="2725" customHeight="1" spans="1:8">
      <c r="A2725" s="8">
        <v>2722</v>
      </c>
      <c r="B2725" s="60" t="s">
        <v>5339</v>
      </c>
      <c r="C2725" s="10" t="s">
        <v>10</v>
      </c>
      <c r="D2725" s="11" t="s">
        <v>5340</v>
      </c>
      <c r="E2725" s="10" t="s">
        <v>12</v>
      </c>
      <c r="F2725" s="10" t="s">
        <v>13</v>
      </c>
      <c r="G2725" s="10" t="s">
        <v>5288</v>
      </c>
      <c r="H2725" s="12">
        <v>770</v>
      </c>
    </row>
    <row r="2726" customHeight="1" spans="1:8">
      <c r="A2726" s="8">
        <v>2723</v>
      </c>
      <c r="B2726" s="60" t="s">
        <v>5341</v>
      </c>
      <c r="C2726" s="10" t="s">
        <v>10</v>
      </c>
      <c r="D2726" s="11" t="s">
        <v>5342</v>
      </c>
      <c r="E2726" s="10" t="s">
        <v>12</v>
      </c>
      <c r="F2726" s="10" t="s">
        <v>13</v>
      </c>
      <c r="G2726" s="10" t="s">
        <v>5288</v>
      </c>
      <c r="H2726" s="12">
        <v>770</v>
      </c>
    </row>
    <row r="2727" customHeight="1" spans="1:8">
      <c r="A2727" s="8">
        <v>2724</v>
      </c>
      <c r="B2727" s="60" t="s">
        <v>5343</v>
      </c>
      <c r="C2727" s="10" t="s">
        <v>10</v>
      </c>
      <c r="D2727" s="11" t="s">
        <v>5344</v>
      </c>
      <c r="E2727" s="10" t="s">
        <v>12</v>
      </c>
      <c r="F2727" s="10" t="s">
        <v>13</v>
      </c>
      <c r="G2727" s="10" t="s">
        <v>5288</v>
      </c>
      <c r="H2727" s="12">
        <v>770</v>
      </c>
    </row>
    <row r="2728" customHeight="1" spans="1:8">
      <c r="A2728" s="8">
        <v>2725</v>
      </c>
      <c r="B2728" s="60" t="s">
        <v>5345</v>
      </c>
      <c r="C2728" s="10" t="s">
        <v>10</v>
      </c>
      <c r="D2728" s="11" t="s">
        <v>5346</v>
      </c>
      <c r="E2728" s="10" t="s">
        <v>12</v>
      </c>
      <c r="F2728" s="10" t="s">
        <v>13</v>
      </c>
      <c r="G2728" s="10" t="s">
        <v>5288</v>
      </c>
      <c r="H2728" s="12">
        <v>770</v>
      </c>
    </row>
    <row r="2729" customHeight="1" spans="1:8">
      <c r="A2729" s="8">
        <v>2726</v>
      </c>
      <c r="B2729" s="60" t="s">
        <v>1270</v>
      </c>
      <c r="C2729" s="10" t="s">
        <v>10</v>
      </c>
      <c r="D2729" s="11" t="s">
        <v>5347</v>
      </c>
      <c r="E2729" s="10" t="s">
        <v>12</v>
      </c>
      <c r="F2729" s="10" t="s">
        <v>13</v>
      </c>
      <c r="G2729" s="10" t="s">
        <v>5288</v>
      </c>
      <c r="H2729" s="12">
        <v>770</v>
      </c>
    </row>
    <row r="2730" customHeight="1" spans="1:8">
      <c r="A2730" s="8">
        <v>2727</v>
      </c>
      <c r="B2730" s="60" t="s">
        <v>5348</v>
      </c>
      <c r="C2730" s="10" t="s">
        <v>10</v>
      </c>
      <c r="D2730" s="11" t="s">
        <v>5349</v>
      </c>
      <c r="E2730" s="10" t="s">
        <v>12</v>
      </c>
      <c r="F2730" s="10" t="s">
        <v>13</v>
      </c>
      <c r="G2730" s="10" t="s">
        <v>5288</v>
      </c>
      <c r="H2730" s="12">
        <v>770</v>
      </c>
    </row>
    <row r="2731" customHeight="1" spans="1:8">
      <c r="A2731" s="8">
        <v>2728</v>
      </c>
      <c r="B2731" s="60" t="s">
        <v>5350</v>
      </c>
      <c r="C2731" s="10" t="s">
        <v>10</v>
      </c>
      <c r="D2731" s="11" t="s">
        <v>5351</v>
      </c>
      <c r="E2731" s="10" t="s">
        <v>12</v>
      </c>
      <c r="F2731" s="10" t="s">
        <v>13</v>
      </c>
      <c r="G2731" s="10" t="s">
        <v>5288</v>
      </c>
      <c r="H2731" s="12">
        <v>770</v>
      </c>
    </row>
    <row r="2732" customHeight="1" spans="1:8">
      <c r="A2732" s="8">
        <v>2729</v>
      </c>
      <c r="B2732" s="60" t="s">
        <v>5352</v>
      </c>
      <c r="C2732" s="10" t="s">
        <v>10</v>
      </c>
      <c r="D2732" s="11" t="s">
        <v>5353</v>
      </c>
      <c r="E2732" s="10" t="s">
        <v>12</v>
      </c>
      <c r="F2732" s="10" t="s">
        <v>13</v>
      </c>
      <c r="G2732" s="10" t="s">
        <v>5288</v>
      </c>
      <c r="H2732" s="12">
        <v>770</v>
      </c>
    </row>
    <row r="2733" customHeight="1" spans="1:8">
      <c r="A2733" s="8">
        <v>2730</v>
      </c>
      <c r="B2733" s="60" t="s">
        <v>5354</v>
      </c>
      <c r="C2733" s="10" t="s">
        <v>10</v>
      </c>
      <c r="D2733" s="11" t="s">
        <v>5355</v>
      </c>
      <c r="E2733" s="10" t="s">
        <v>12</v>
      </c>
      <c r="F2733" s="10" t="s">
        <v>13</v>
      </c>
      <c r="G2733" s="10" t="s">
        <v>5288</v>
      </c>
      <c r="H2733" s="12">
        <v>770</v>
      </c>
    </row>
    <row r="2734" customHeight="1" spans="1:8">
      <c r="A2734" s="8">
        <v>2731</v>
      </c>
      <c r="B2734" s="60" t="s">
        <v>5356</v>
      </c>
      <c r="C2734" s="10" t="s">
        <v>10</v>
      </c>
      <c r="D2734" s="11" t="s">
        <v>5357</v>
      </c>
      <c r="E2734" s="10" t="s">
        <v>12</v>
      </c>
      <c r="F2734" s="10" t="s">
        <v>13</v>
      </c>
      <c r="G2734" s="10" t="s">
        <v>5288</v>
      </c>
      <c r="H2734" s="12">
        <v>770</v>
      </c>
    </row>
    <row r="2735" customHeight="1" spans="1:8">
      <c r="A2735" s="8">
        <v>2732</v>
      </c>
      <c r="B2735" s="60" t="s">
        <v>5358</v>
      </c>
      <c r="C2735" s="10" t="s">
        <v>10</v>
      </c>
      <c r="D2735" s="11" t="s">
        <v>5359</v>
      </c>
      <c r="E2735" s="10" t="s">
        <v>12</v>
      </c>
      <c r="F2735" s="10" t="s">
        <v>13</v>
      </c>
      <c r="G2735" s="10" t="s">
        <v>5288</v>
      </c>
      <c r="H2735" s="12">
        <v>770</v>
      </c>
    </row>
    <row r="2736" customHeight="1" spans="1:8">
      <c r="A2736" s="8">
        <v>2733</v>
      </c>
      <c r="B2736" s="60" t="s">
        <v>5360</v>
      </c>
      <c r="C2736" s="10" t="s">
        <v>10</v>
      </c>
      <c r="D2736" s="11" t="s">
        <v>5361</v>
      </c>
      <c r="E2736" s="10" t="s">
        <v>12</v>
      </c>
      <c r="F2736" s="10" t="s">
        <v>13</v>
      </c>
      <c r="G2736" s="10" t="s">
        <v>5288</v>
      </c>
      <c r="H2736" s="12">
        <v>770</v>
      </c>
    </row>
    <row r="2737" customHeight="1" spans="1:8">
      <c r="A2737" s="8">
        <v>2734</v>
      </c>
      <c r="B2737" s="60" t="s">
        <v>5362</v>
      </c>
      <c r="C2737" s="10" t="s">
        <v>10</v>
      </c>
      <c r="D2737" s="11" t="s">
        <v>5363</v>
      </c>
      <c r="E2737" s="10" t="s">
        <v>12</v>
      </c>
      <c r="F2737" s="10" t="s">
        <v>13</v>
      </c>
      <c r="G2737" s="10" t="s">
        <v>5288</v>
      </c>
      <c r="H2737" s="12">
        <v>770</v>
      </c>
    </row>
    <row r="2738" customHeight="1" spans="1:8">
      <c r="A2738" s="8">
        <v>2735</v>
      </c>
      <c r="B2738" s="60" t="s">
        <v>5364</v>
      </c>
      <c r="C2738" s="10" t="s">
        <v>10</v>
      </c>
      <c r="D2738" s="11" t="s">
        <v>5365</v>
      </c>
      <c r="E2738" s="10" t="s">
        <v>12</v>
      </c>
      <c r="F2738" s="10" t="s">
        <v>13</v>
      </c>
      <c r="G2738" s="10" t="s">
        <v>5288</v>
      </c>
      <c r="H2738" s="12">
        <v>770</v>
      </c>
    </row>
    <row r="2739" customHeight="1" spans="1:8">
      <c r="A2739" s="8">
        <v>2736</v>
      </c>
      <c r="B2739" s="60" t="s">
        <v>4075</v>
      </c>
      <c r="C2739" s="10" t="s">
        <v>10</v>
      </c>
      <c r="D2739" s="11" t="s">
        <v>5366</v>
      </c>
      <c r="E2739" s="10" t="s">
        <v>12</v>
      </c>
      <c r="F2739" s="10" t="s">
        <v>13</v>
      </c>
      <c r="G2739" s="10" t="s">
        <v>5288</v>
      </c>
      <c r="H2739" s="12">
        <v>770</v>
      </c>
    </row>
    <row r="2740" customHeight="1" spans="1:8">
      <c r="A2740" s="8">
        <v>2737</v>
      </c>
      <c r="B2740" s="60" t="s">
        <v>5367</v>
      </c>
      <c r="C2740" s="10" t="s">
        <v>10</v>
      </c>
      <c r="D2740" s="11" t="s">
        <v>5368</v>
      </c>
      <c r="E2740" s="10" t="s">
        <v>12</v>
      </c>
      <c r="F2740" s="10" t="s">
        <v>13</v>
      </c>
      <c r="G2740" s="10" t="s">
        <v>5288</v>
      </c>
      <c r="H2740" s="12">
        <v>770</v>
      </c>
    </row>
    <row r="2741" customHeight="1" spans="1:8">
      <c r="A2741" s="8">
        <v>2738</v>
      </c>
      <c r="B2741" s="60" t="s">
        <v>5369</v>
      </c>
      <c r="C2741" s="10" t="s">
        <v>10</v>
      </c>
      <c r="D2741" s="11" t="s">
        <v>5370</v>
      </c>
      <c r="E2741" s="10" t="s">
        <v>12</v>
      </c>
      <c r="F2741" s="10" t="s">
        <v>13</v>
      </c>
      <c r="G2741" s="10" t="s">
        <v>5288</v>
      </c>
      <c r="H2741" s="12">
        <v>770</v>
      </c>
    </row>
    <row r="2742" customHeight="1" spans="1:8">
      <c r="A2742" s="8">
        <v>2739</v>
      </c>
      <c r="B2742" s="60" t="s">
        <v>5371</v>
      </c>
      <c r="C2742" s="10" t="s">
        <v>10</v>
      </c>
      <c r="D2742" s="11" t="s">
        <v>5372</v>
      </c>
      <c r="E2742" s="10" t="s">
        <v>12</v>
      </c>
      <c r="F2742" s="10" t="s">
        <v>13</v>
      </c>
      <c r="G2742" s="10" t="s">
        <v>5288</v>
      </c>
      <c r="H2742" s="12">
        <v>770</v>
      </c>
    </row>
    <row r="2743" customHeight="1" spans="1:8">
      <c r="A2743" s="8">
        <v>2740</v>
      </c>
      <c r="B2743" s="60" t="s">
        <v>5373</v>
      </c>
      <c r="C2743" s="10" t="s">
        <v>10</v>
      </c>
      <c r="D2743" s="11" t="s">
        <v>5374</v>
      </c>
      <c r="E2743" s="10" t="s">
        <v>12</v>
      </c>
      <c r="F2743" s="10" t="s">
        <v>13</v>
      </c>
      <c r="G2743" s="10" t="s">
        <v>5288</v>
      </c>
      <c r="H2743" s="12">
        <v>770</v>
      </c>
    </row>
    <row r="2744" customHeight="1" spans="1:8">
      <c r="A2744" s="8">
        <v>2741</v>
      </c>
      <c r="B2744" s="60" t="s">
        <v>5375</v>
      </c>
      <c r="C2744" s="10" t="s">
        <v>10</v>
      </c>
      <c r="D2744" s="11" t="s">
        <v>5376</v>
      </c>
      <c r="E2744" s="10" t="s">
        <v>12</v>
      </c>
      <c r="F2744" s="10" t="s">
        <v>13</v>
      </c>
      <c r="G2744" s="10" t="s">
        <v>5288</v>
      </c>
      <c r="H2744" s="12">
        <v>770</v>
      </c>
    </row>
    <row r="2745" customHeight="1" spans="1:8">
      <c r="A2745" s="8">
        <v>2742</v>
      </c>
      <c r="B2745" s="60" t="s">
        <v>5377</v>
      </c>
      <c r="C2745" s="10" t="s">
        <v>10</v>
      </c>
      <c r="D2745" s="11" t="s">
        <v>5378</v>
      </c>
      <c r="E2745" s="10" t="s">
        <v>12</v>
      </c>
      <c r="F2745" s="10" t="s">
        <v>13</v>
      </c>
      <c r="G2745" s="10" t="s">
        <v>5288</v>
      </c>
      <c r="H2745" s="12">
        <v>770</v>
      </c>
    </row>
    <row r="2746" customHeight="1" spans="1:8">
      <c r="A2746" s="8">
        <v>2743</v>
      </c>
      <c r="B2746" s="60" t="s">
        <v>5379</v>
      </c>
      <c r="C2746" s="10" t="s">
        <v>10</v>
      </c>
      <c r="D2746" s="11" t="s">
        <v>5380</v>
      </c>
      <c r="E2746" s="10" t="s">
        <v>12</v>
      </c>
      <c r="F2746" s="10" t="s">
        <v>13</v>
      </c>
      <c r="G2746" s="10" t="s">
        <v>5288</v>
      </c>
      <c r="H2746" s="12">
        <v>770</v>
      </c>
    </row>
    <row r="2747" customHeight="1" spans="1:8">
      <c r="A2747" s="8">
        <v>2744</v>
      </c>
      <c r="B2747" s="60" t="s">
        <v>5381</v>
      </c>
      <c r="C2747" s="10" t="s">
        <v>10</v>
      </c>
      <c r="D2747" s="11" t="s">
        <v>5382</v>
      </c>
      <c r="E2747" s="10" t="s">
        <v>12</v>
      </c>
      <c r="F2747" s="10" t="s">
        <v>13</v>
      </c>
      <c r="G2747" s="10" t="s">
        <v>5288</v>
      </c>
      <c r="H2747" s="12">
        <v>770</v>
      </c>
    </row>
    <row r="2748" customHeight="1" spans="1:8">
      <c r="A2748" s="8">
        <v>2745</v>
      </c>
      <c r="B2748" s="60" t="s">
        <v>5383</v>
      </c>
      <c r="C2748" s="10" t="s">
        <v>10</v>
      </c>
      <c r="D2748" s="11" t="s">
        <v>5384</v>
      </c>
      <c r="E2748" s="10" t="s">
        <v>12</v>
      </c>
      <c r="F2748" s="10" t="s">
        <v>13</v>
      </c>
      <c r="G2748" s="10" t="s">
        <v>5288</v>
      </c>
      <c r="H2748" s="12">
        <v>770</v>
      </c>
    </row>
    <row r="2749" customHeight="1" spans="1:8">
      <c r="A2749" s="8">
        <v>2746</v>
      </c>
      <c r="B2749" s="60" t="s">
        <v>5385</v>
      </c>
      <c r="C2749" s="10" t="s">
        <v>10</v>
      </c>
      <c r="D2749" s="11" t="s">
        <v>5386</v>
      </c>
      <c r="E2749" s="10" t="s">
        <v>12</v>
      </c>
      <c r="F2749" s="10" t="s">
        <v>13</v>
      </c>
      <c r="G2749" s="10" t="s">
        <v>5288</v>
      </c>
      <c r="H2749" s="12">
        <v>770</v>
      </c>
    </row>
    <row r="2750" customHeight="1" spans="1:8">
      <c r="A2750" s="8">
        <v>2747</v>
      </c>
      <c r="B2750" s="60" t="s">
        <v>5387</v>
      </c>
      <c r="C2750" s="10" t="s">
        <v>10</v>
      </c>
      <c r="D2750" s="11" t="s">
        <v>5388</v>
      </c>
      <c r="E2750" s="10" t="s">
        <v>12</v>
      </c>
      <c r="F2750" s="10" t="s">
        <v>13</v>
      </c>
      <c r="G2750" s="10" t="s">
        <v>5288</v>
      </c>
      <c r="H2750" s="12">
        <v>770</v>
      </c>
    </row>
    <row r="2751" customHeight="1" spans="1:8">
      <c r="A2751" s="8">
        <v>2748</v>
      </c>
      <c r="B2751" s="60" t="s">
        <v>5389</v>
      </c>
      <c r="C2751" s="10" t="s">
        <v>10</v>
      </c>
      <c r="D2751" s="11" t="s">
        <v>5390</v>
      </c>
      <c r="E2751" s="10" t="s">
        <v>12</v>
      </c>
      <c r="F2751" s="10" t="s">
        <v>13</v>
      </c>
      <c r="G2751" s="10" t="s">
        <v>5288</v>
      </c>
      <c r="H2751" s="12">
        <v>770</v>
      </c>
    </row>
    <row r="2752" customHeight="1" spans="1:8">
      <c r="A2752" s="8">
        <v>2749</v>
      </c>
      <c r="B2752" s="60" t="s">
        <v>5391</v>
      </c>
      <c r="C2752" s="10" t="s">
        <v>10</v>
      </c>
      <c r="D2752" s="11" t="s">
        <v>5392</v>
      </c>
      <c r="E2752" s="10" t="s">
        <v>12</v>
      </c>
      <c r="F2752" s="10" t="s">
        <v>13</v>
      </c>
      <c r="G2752" s="10" t="s">
        <v>5288</v>
      </c>
      <c r="H2752" s="12">
        <v>770</v>
      </c>
    </row>
    <row r="2753" customHeight="1" spans="1:8">
      <c r="A2753" s="8">
        <v>2750</v>
      </c>
      <c r="B2753" s="60" t="s">
        <v>5393</v>
      </c>
      <c r="C2753" s="10" t="s">
        <v>10</v>
      </c>
      <c r="D2753" s="11" t="s">
        <v>5394</v>
      </c>
      <c r="E2753" s="10" t="s">
        <v>12</v>
      </c>
      <c r="F2753" s="10" t="s">
        <v>13</v>
      </c>
      <c r="G2753" s="10" t="s">
        <v>5288</v>
      </c>
      <c r="H2753" s="12">
        <v>770</v>
      </c>
    </row>
    <row r="2754" customHeight="1" spans="1:8">
      <c r="A2754" s="8">
        <v>2751</v>
      </c>
      <c r="B2754" s="60" t="s">
        <v>5395</v>
      </c>
      <c r="C2754" s="10" t="s">
        <v>10</v>
      </c>
      <c r="D2754" s="11" t="s">
        <v>5396</v>
      </c>
      <c r="E2754" s="10" t="s">
        <v>12</v>
      </c>
      <c r="F2754" s="10" t="s">
        <v>13</v>
      </c>
      <c r="G2754" s="10" t="s">
        <v>5288</v>
      </c>
      <c r="H2754" s="12">
        <v>770</v>
      </c>
    </row>
    <row r="2755" customHeight="1" spans="1:8">
      <c r="A2755" s="8">
        <v>2752</v>
      </c>
      <c r="B2755" s="60" t="s">
        <v>5397</v>
      </c>
      <c r="C2755" s="10" t="s">
        <v>10</v>
      </c>
      <c r="D2755" s="11" t="s">
        <v>5398</v>
      </c>
      <c r="E2755" s="10" t="s">
        <v>12</v>
      </c>
      <c r="F2755" s="10" t="s">
        <v>13</v>
      </c>
      <c r="G2755" s="10" t="s">
        <v>5288</v>
      </c>
      <c r="H2755" s="12">
        <v>770</v>
      </c>
    </row>
    <row r="2756" customHeight="1" spans="1:8">
      <c r="A2756" s="8">
        <v>2753</v>
      </c>
      <c r="B2756" s="60" t="s">
        <v>5399</v>
      </c>
      <c r="C2756" s="10" t="s">
        <v>10</v>
      </c>
      <c r="D2756" s="11" t="s">
        <v>5400</v>
      </c>
      <c r="E2756" s="10" t="s">
        <v>12</v>
      </c>
      <c r="F2756" s="10" t="s">
        <v>13</v>
      </c>
      <c r="G2756" s="10" t="s">
        <v>5288</v>
      </c>
      <c r="H2756" s="12">
        <v>770</v>
      </c>
    </row>
    <row r="2757" customHeight="1" spans="1:8">
      <c r="A2757" s="8">
        <v>2754</v>
      </c>
      <c r="B2757" s="60" t="s">
        <v>5401</v>
      </c>
      <c r="C2757" s="10" t="s">
        <v>10</v>
      </c>
      <c r="D2757" s="11" t="s">
        <v>5402</v>
      </c>
      <c r="E2757" s="10" t="s">
        <v>12</v>
      </c>
      <c r="F2757" s="10" t="s">
        <v>13</v>
      </c>
      <c r="G2757" s="10" t="s">
        <v>5288</v>
      </c>
      <c r="H2757" s="12">
        <v>770</v>
      </c>
    </row>
  </sheetData>
  <autoFilter ref="A3:H2757">
    <extLst/>
  </autoFilter>
  <mergeCells count="2">
    <mergeCell ref="A1:H1"/>
    <mergeCell ref="A2:H2"/>
  </mergeCells>
  <conditionalFormatting sqref="B1571">
    <cfRule type="duplicateValues" dxfId="0" priority="2"/>
  </conditionalFormatting>
  <conditionalFormatting sqref="B1590">
    <cfRule type="duplicateValues" dxfId="0" priority="1"/>
  </conditionalFormatting>
  <conditionalFormatting sqref="B2758:B1048576">
    <cfRule type="duplicateValues" dxfId="0" priority="5"/>
  </conditionalFormatting>
  <conditionalFormatting sqref="B1 B3">
    <cfRule type="duplicateValues" dxfId="0" priority="4"/>
  </conditionalFormatting>
  <conditionalFormatting sqref="B1554:B1570 B1572:B1589 B1591:B1593">
    <cfRule type="duplicateValues" dxfId="0" priority="3"/>
  </conditionalFormatting>
  <pageMargins left="0.511805555555556" right="0.196527777777778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公示名单2709人</vt:lpstr>
      <vt:lpstr>2754人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上善若水</cp:lastModifiedBy>
  <dcterms:created xsi:type="dcterms:W3CDTF">2020-01-20T02:53:00Z</dcterms:created>
  <dcterms:modified xsi:type="dcterms:W3CDTF">2020-03-16T06:42:23Z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