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<sst xmlns="http://schemas.openxmlformats.org/spreadsheetml/2006/main" count="4330" uniqueCount="1747">
  <si>
    <t>平顶山市叶县（2020年）第三批就业技能培训拟补贴学员名单</t>
  </si>
  <si>
    <t>序号</t>
  </si>
  <si>
    <t>姓名</t>
  </si>
  <si>
    <t>人员类别</t>
  </si>
  <si>
    <t>身份证号码</t>
  </si>
  <si>
    <t>家庭住址</t>
  </si>
  <si>
    <t>联系电话</t>
  </si>
  <si>
    <t>培训专业</t>
  </si>
  <si>
    <t>培训期限</t>
  </si>
  <si>
    <t>培训机构名称</t>
  </si>
  <si>
    <t>李军枝</t>
  </si>
  <si>
    <t>农村转移就业劳动者</t>
  </si>
  <si>
    <t>4104221966****3320</t>
  </si>
  <si>
    <t>夏李乡夏南村三组</t>
  </si>
  <si>
    <t>133****6997</t>
  </si>
  <si>
    <t>养殖技术</t>
  </si>
  <si>
    <t>2020.10.16-10.22</t>
  </si>
  <si>
    <t>叶县铭洁职业培训学校</t>
  </si>
  <si>
    <t>李林红</t>
  </si>
  <si>
    <t>4104221963****3342</t>
  </si>
  <si>
    <t>152****7869</t>
  </si>
  <si>
    <t>陈亚细</t>
  </si>
  <si>
    <t>4104231987****1560</t>
  </si>
  <si>
    <t>184****1020</t>
  </si>
  <si>
    <t>郭枝叶</t>
  </si>
  <si>
    <t>4104221981****3322</t>
  </si>
  <si>
    <t>156****7002</t>
  </si>
  <si>
    <t>郑传荣</t>
  </si>
  <si>
    <t>4104221967****3343</t>
  </si>
  <si>
    <t>137****9548</t>
  </si>
  <si>
    <t>郭小红</t>
  </si>
  <si>
    <t>4104221976****3387</t>
  </si>
  <si>
    <t>夏李乡夏南村10号</t>
  </si>
  <si>
    <t>150****6331</t>
  </si>
  <si>
    <t>陈彩玲</t>
  </si>
  <si>
    <t>4104221976****334X</t>
  </si>
  <si>
    <t>夏李乡夏南村10-11排</t>
  </si>
  <si>
    <t>134****6723</t>
  </si>
  <si>
    <t>李玉秀</t>
  </si>
  <si>
    <t>4104221974****3323</t>
  </si>
  <si>
    <t>夏李乡夏南村4-7排</t>
  </si>
  <si>
    <t>153****2656</t>
  </si>
  <si>
    <t>李花丽</t>
  </si>
  <si>
    <t>4104221966****3323</t>
  </si>
  <si>
    <t>夏李乡夏南村8-9排</t>
  </si>
  <si>
    <t>177****7576</t>
  </si>
  <si>
    <t>刘小丹</t>
  </si>
  <si>
    <t>4104221985****332X</t>
  </si>
  <si>
    <t>137****3719</t>
  </si>
  <si>
    <t>陈桂珍</t>
  </si>
  <si>
    <t>4104221965****3385</t>
  </si>
  <si>
    <t>夏李乡夏南村1-2排</t>
  </si>
  <si>
    <t>135****7734</t>
  </si>
  <si>
    <t>禹劝</t>
  </si>
  <si>
    <t>4104221961****3349</t>
  </si>
  <si>
    <t>137****5158</t>
  </si>
  <si>
    <t>高娜新</t>
  </si>
  <si>
    <t>4104221974****3405</t>
  </si>
  <si>
    <t>134****0709</t>
  </si>
  <si>
    <t>尚红勤</t>
  </si>
  <si>
    <t>4104221969****3348</t>
  </si>
  <si>
    <t>136****5736</t>
  </si>
  <si>
    <t>赵素霞</t>
  </si>
  <si>
    <t>4104221972****3349</t>
  </si>
  <si>
    <t>159****4935</t>
  </si>
  <si>
    <t>褚亚丽</t>
  </si>
  <si>
    <t>4104221977****332X</t>
  </si>
  <si>
    <t>夏李乡夏北村三、四组</t>
  </si>
  <si>
    <t>131****3232</t>
  </si>
  <si>
    <t>冯心克</t>
  </si>
  <si>
    <t>4104221969****3408</t>
  </si>
  <si>
    <t>158****6469</t>
  </si>
  <si>
    <t>王平</t>
  </si>
  <si>
    <t>4113261986****2426</t>
  </si>
  <si>
    <t>夏李乡夏南村4-5排</t>
  </si>
  <si>
    <t>158****0234</t>
  </si>
  <si>
    <t>李召伦</t>
  </si>
  <si>
    <t>4104221965****3341</t>
  </si>
  <si>
    <t>夏李乡夏北村一、二组</t>
  </si>
  <si>
    <t>177****3461</t>
  </si>
  <si>
    <t>刘丰云</t>
  </si>
  <si>
    <t>4104221976****3364</t>
  </si>
  <si>
    <t>夏李乡夏南村十二组</t>
  </si>
  <si>
    <t>156****2343</t>
  </si>
  <si>
    <t>李红芹</t>
  </si>
  <si>
    <t>4104221963****3320</t>
  </si>
  <si>
    <t>183****7362</t>
  </si>
  <si>
    <t>袁梅荣</t>
  </si>
  <si>
    <t>4104221961****3347</t>
  </si>
  <si>
    <t>180****2014</t>
  </si>
  <si>
    <t>周留海</t>
  </si>
  <si>
    <t>4104221964****3356</t>
  </si>
  <si>
    <t>137****7379</t>
  </si>
  <si>
    <t>代松</t>
  </si>
  <si>
    <t>农村转移就业劳动者（建档立卡）</t>
  </si>
  <si>
    <t>4104221967****3326</t>
  </si>
  <si>
    <t>130****4565</t>
  </si>
  <si>
    <t>李东丽</t>
  </si>
  <si>
    <t>4104221980****332X</t>
  </si>
  <si>
    <t>夏李乡夏南村十组</t>
  </si>
  <si>
    <t>157****0831</t>
  </si>
  <si>
    <t>王夺</t>
  </si>
  <si>
    <t>4104221969****3351</t>
  </si>
  <si>
    <t>158****8987</t>
  </si>
  <si>
    <t>王伟星</t>
  </si>
  <si>
    <t>4104221990****3354</t>
  </si>
  <si>
    <t>152****6760</t>
  </si>
  <si>
    <t>黄月华</t>
  </si>
  <si>
    <t>4522251981****0541</t>
  </si>
  <si>
    <t>152****3025</t>
  </si>
  <si>
    <t>张盘</t>
  </si>
  <si>
    <t>4104221962****3322</t>
  </si>
  <si>
    <t>173****4802</t>
  </si>
  <si>
    <t>许小利</t>
  </si>
  <si>
    <t>4104221984****3321</t>
  </si>
  <si>
    <t>156****5948</t>
  </si>
  <si>
    <t>金风丽</t>
  </si>
  <si>
    <t>4104221967****8148</t>
  </si>
  <si>
    <t>龚店乡余王村七组</t>
  </si>
  <si>
    <t>159****5137</t>
  </si>
  <si>
    <t>种植技术</t>
  </si>
  <si>
    <t>叶县技先职业培训学校</t>
  </si>
  <si>
    <t>马玲花</t>
  </si>
  <si>
    <t>4104221968****812X</t>
  </si>
  <si>
    <t>龚店乡余王村三组</t>
  </si>
  <si>
    <t>150****6252</t>
  </si>
  <si>
    <t>宋风霞</t>
  </si>
  <si>
    <t>4104221972****8163</t>
  </si>
  <si>
    <t>187****6718</t>
  </si>
  <si>
    <t>王爱红</t>
  </si>
  <si>
    <t>4104221970****8167</t>
  </si>
  <si>
    <t>龚店乡余王村六组</t>
  </si>
  <si>
    <t>138****5844</t>
  </si>
  <si>
    <t>蒋杏花</t>
  </si>
  <si>
    <t>4104221970****8145</t>
  </si>
  <si>
    <t>158****4576</t>
  </si>
  <si>
    <t>王盼荣</t>
  </si>
  <si>
    <t>4104221962****7628</t>
  </si>
  <si>
    <t>185****3309</t>
  </si>
  <si>
    <t>苑香兰</t>
  </si>
  <si>
    <t>4104221962****8143</t>
  </si>
  <si>
    <t>龚店乡余王村二组</t>
  </si>
  <si>
    <t>150****7335</t>
  </si>
  <si>
    <t>杜云英</t>
  </si>
  <si>
    <t>4104221965****8141</t>
  </si>
  <si>
    <t>157****2776</t>
  </si>
  <si>
    <t>陈晓娟</t>
  </si>
  <si>
    <t>4104221971****8126</t>
  </si>
  <si>
    <t>龚店乡余王村一组</t>
  </si>
  <si>
    <t>137****1404</t>
  </si>
  <si>
    <t>王会珍</t>
  </si>
  <si>
    <t>4104221977****8123</t>
  </si>
  <si>
    <t>187****3757</t>
  </si>
  <si>
    <t>李跃歌</t>
  </si>
  <si>
    <t>4104221971****8205</t>
  </si>
  <si>
    <t>龚店乡余王村五组</t>
  </si>
  <si>
    <t>152****2281</t>
  </si>
  <si>
    <t>金会玲</t>
  </si>
  <si>
    <t>4104221969****8184</t>
  </si>
  <si>
    <t>龚店乡余王村八组</t>
  </si>
  <si>
    <t>156****2029</t>
  </si>
  <si>
    <t>石晓趁</t>
  </si>
  <si>
    <t>4104221971****8121</t>
  </si>
  <si>
    <t>139****3873</t>
  </si>
  <si>
    <t>徐艳红</t>
  </si>
  <si>
    <t>4104221975****8147</t>
  </si>
  <si>
    <t>183****5801</t>
  </si>
  <si>
    <t>杨红兰</t>
  </si>
  <si>
    <t>4104221965****8149</t>
  </si>
  <si>
    <t>134****4682</t>
  </si>
  <si>
    <t>赵孝丽</t>
  </si>
  <si>
    <t>4104221970****8180</t>
  </si>
  <si>
    <t>133****1121</t>
  </si>
  <si>
    <t>孙书先</t>
  </si>
  <si>
    <t>4104221981****7660</t>
  </si>
  <si>
    <t>150****3773</t>
  </si>
  <si>
    <t>宋增梅</t>
  </si>
  <si>
    <t>4104221966****8140</t>
  </si>
  <si>
    <t>150****2739</t>
  </si>
  <si>
    <t>杜延群</t>
  </si>
  <si>
    <t>4104221986****8113</t>
  </si>
  <si>
    <t>187****6712</t>
  </si>
  <si>
    <t>孙想</t>
  </si>
  <si>
    <t>4104221969****8144</t>
  </si>
  <si>
    <t>龚店乡余王村四组</t>
  </si>
  <si>
    <t>150****3284</t>
  </si>
  <si>
    <t>高书敏</t>
  </si>
  <si>
    <t>4104221962****812X</t>
  </si>
  <si>
    <t>135****4299</t>
  </si>
  <si>
    <t>马花珍</t>
  </si>
  <si>
    <t>4104221966****8327</t>
  </si>
  <si>
    <t>158****0331</t>
  </si>
  <si>
    <t>邓巧梅</t>
  </si>
  <si>
    <t>4104221965****8362</t>
  </si>
  <si>
    <t>134****8292</t>
  </si>
  <si>
    <t>张春杰</t>
  </si>
  <si>
    <t>4508811988****8342</t>
  </si>
  <si>
    <t>155****7909</t>
  </si>
  <si>
    <t>王占永</t>
  </si>
  <si>
    <t>4104221973****8114</t>
  </si>
  <si>
    <t>150****8437</t>
  </si>
  <si>
    <t>高秋英</t>
  </si>
  <si>
    <t>4104221965****8200</t>
  </si>
  <si>
    <t>175****2335</t>
  </si>
  <si>
    <t>石月琴</t>
  </si>
  <si>
    <t>4104221963****8123</t>
  </si>
  <si>
    <t>170****1898</t>
  </si>
  <si>
    <t>宋振雨</t>
  </si>
  <si>
    <t>4104221969****8113</t>
  </si>
  <si>
    <t>137****7679</t>
  </si>
  <si>
    <t>贾彩红</t>
  </si>
  <si>
    <t>4104221969****7626</t>
  </si>
  <si>
    <t>177****7285</t>
  </si>
  <si>
    <t>万翠峰</t>
  </si>
  <si>
    <t>4104221962****8147</t>
  </si>
  <si>
    <t>156****8600</t>
  </si>
  <si>
    <t>白金桃</t>
  </si>
  <si>
    <t>4104221966****8124</t>
  </si>
  <si>
    <t>157****3314</t>
  </si>
  <si>
    <t>高秋丽</t>
  </si>
  <si>
    <t>4104221967****8126</t>
  </si>
  <si>
    <t>157****4057</t>
  </si>
  <si>
    <t>马香枝</t>
  </si>
  <si>
    <t>4104221963****8127</t>
  </si>
  <si>
    <t>高花英</t>
  </si>
  <si>
    <t>4104221964****8147</t>
  </si>
  <si>
    <t>176****7828</t>
  </si>
  <si>
    <t>余秀莲</t>
  </si>
  <si>
    <t>4104221964****8285</t>
  </si>
  <si>
    <t>134****1480</t>
  </si>
  <si>
    <t>王巧妮</t>
  </si>
  <si>
    <t>4104221968****8120</t>
  </si>
  <si>
    <t>139****6827</t>
  </si>
  <si>
    <t>王改名</t>
  </si>
  <si>
    <t>4104221967****8115</t>
  </si>
  <si>
    <t>135****4613</t>
  </si>
  <si>
    <t>王小纳</t>
  </si>
  <si>
    <t>4104221964****8184</t>
  </si>
  <si>
    <t>刘双梅</t>
  </si>
  <si>
    <t>4104221968****8225</t>
  </si>
  <si>
    <t>156****3995</t>
  </si>
  <si>
    <t>胡桂鸽</t>
  </si>
  <si>
    <t>4104221971****8260</t>
  </si>
  <si>
    <t>187****6658</t>
  </si>
  <si>
    <t>孙延君</t>
  </si>
  <si>
    <t>4104221974****7723</t>
  </si>
  <si>
    <t>155****8620</t>
  </si>
  <si>
    <t>卫小孟</t>
  </si>
  <si>
    <t>4104221990****8153</t>
  </si>
  <si>
    <t>188****8894</t>
  </si>
  <si>
    <t>王桂连</t>
  </si>
  <si>
    <t>4104221965****8145</t>
  </si>
  <si>
    <t>150****7998</t>
  </si>
  <si>
    <t>王秋珍</t>
  </si>
  <si>
    <t>4104221974****8124</t>
  </si>
  <si>
    <t>158****7217</t>
  </si>
  <si>
    <t>王君歌</t>
  </si>
  <si>
    <t>4104221971****7627</t>
  </si>
  <si>
    <t>134****2598</t>
  </si>
  <si>
    <t>梁俊英</t>
  </si>
  <si>
    <t>4104221971****7262</t>
  </si>
  <si>
    <t>137****7398</t>
  </si>
  <si>
    <t>李丛芝</t>
  </si>
  <si>
    <t>4104221966****8147</t>
  </si>
  <si>
    <t>152****9942</t>
  </si>
  <si>
    <t>李素霞</t>
  </si>
  <si>
    <t>4104221966****8167</t>
  </si>
  <si>
    <t>139****7545</t>
  </si>
  <si>
    <t>王秀兰</t>
  </si>
  <si>
    <t>4104221966****8128</t>
  </si>
  <si>
    <t>187****8957</t>
  </si>
  <si>
    <t>王秋歌</t>
  </si>
  <si>
    <t>4104221966****8224</t>
  </si>
  <si>
    <t>150****2589</t>
  </si>
  <si>
    <t>崔松平</t>
  </si>
  <si>
    <t>4104221967****8122</t>
  </si>
  <si>
    <t>176****4906</t>
  </si>
  <si>
    <t>李梅燕</t>
  </si>
  <si>
    <t>4104221963****356X</t>
  </si>
  <si>
    <t>夏李乡姜园村</t>
  </si>
  <si>
    <t>156****3197</t>
  </si>
  <si>
    <t>养老护理</t>
  </si>
  <si>
    <t>2020.10.19-10.25</t>
  </si>
  <si>
    <t>叶县源泉职业培训学校</t>
  </si>
  <si>
    <t>叶莉</t>
  </si>
  <si>
    <t>4104221968****3423</t>
  </si>
  <si>
    <t>175****3321</t>
  </si>
  <si>
    <t>李换莲</t>
  </si>
  <si>
    <t>4104221968****3348</t>
  </si>
  <si>
    <t>132****7941</t>
  </si>
  <si>
    <t>秦燃</t>
  </si>
  <si>
    <t>4104221968****9308</t>
  </si>
  <si>
    <t>176****8516</t>
  </si>
  <si>
    <t>柴秀英</t>
  </si>
  <si>
    <t>4104221966****9223</t>
  </si>
  <si>
    <t>132****5041</t>
  </si>
  <si>
    <t>辛娥</t>
  </si>
  <si>
    <t>4104221962****3544</t>
  </si>
  <si>
    <t>159****0862</t>
  </si>
  <si>
    <t>李艳芝</t>
  </si>
  <si>
    <t>4104221978****3329</t>
  </si>
  <si>
    <t>夏李乡呼沱村</t>
  </si>
  <si>
    <t>151****8721</t>
  </si>
  <si>
    <t>任卷花</t>
  </si>
  <si>
    <t>4104221970****3666</t>
  </si>
  <si>
    <t>150****2627</t>
  </si>
  <si>
    <t>李红英</t>
  </si>
  <si>
    <t>4310231985****1522</t>
  </si>
  <si>
    <t>137****1307</t>
  </si>
  <si>
    <t>李姣</t>
  </si>
  <si>
    <t>4104221971****3360</t>
  </si>
  <si>
    <t>136****5327</t>
  </si>
  <si>
    <t>李丽</t>
  </si>
  <si>
    <t>4104221963****332X</t>
  </si>
  <si>
    <t>132****6729</t>
  </si>
  <si>
    <t>郭亚芬</t>
  </si>
  <si>
    <t>4104221984****3366</t>
  </si>
  <si>
    <t>132****6387</t>
  </si>
  <si>
    <t>李娥</t>
  </si>
  <si>
    <t>4104221972****332X</t>
  </si>
  <si>
    <t>132****8813</t>
  </si>
  <si>
    <t>董荣</t>
  </si>
  <si>
    <t>4104221962****3388</t>
  </si>
  <si>
    <t>182****8081</t>
  </si>
  <si>
    <t>豆小玲</t>
  </si>
  <si>
    <t>4104221968****3383</t>
  </si>
  <si>
    <t>132****1608</t>
  </si>
  <si>
    <t>柴秀梅</t>
  </si>
  <si>
    <t>4104221968****3329</t>
  </si>
  <si>
    <t>159****1798</t>
  </si>
  <si>
    <t>李换芝</t>
  </si>
  <si>
    <t>4104221964****3348</t>
  </si>
  <si>
    <t>182****7932</t>
  </si>
  <si>
    <t>王广景</t>
  </si>
  <si>
    <t>4104221986****5923</t>
  </si>
  <si>
    <t>155****2057</t>
  </si>
  <si>
    <t>禹玉平</t>
  </si>
  <si>
    <t>4104221968****9142</t>
  </si>
  <si>
    <t>187****4962</t>
  </si>
  <si>
    <t>窦爱玲</t>
  </si>
  <si>
    <t>4104221967****3428</t>
  </si>
  <si>
    <t>158****4073</t>
  </si>
  <si>
    <t>阴爱荣</t>
  </si>
  <si>
    <t>4104221963****3424</t>
  </si>
  <si>
    <t>130****0153</t>
  </si>
  <si>
    <t>李娜</t>
  </si>
  <si>
    <t>4104221969****3320</t>
  </si>
  <si>
    <t>158****4599</t>
  </si>
  <si>
    <t>樊玉仙</t>
  </si>
  <si>
    <t>4104221967****334X</t>
  </si>
  <si>
    <t>132****1538</t>
  </si>
  <si>
    <t>夏令芸</t>
  </si>
  <si>
    <t>4104221964****3320</t>
  </si>
  <si>
    <t>152****3155</t>
  </si>
  <si>
    <t>王彦克</t>
  </si>
  <si>
    <t>4104221976****332X</t>
  </si>
  <si>
    <t>夏李乡孙安村</t>
  </si>
  <si>
    <t>157****1656</t>
  </si>
  <si>
    <t>李花云</t>
  </si>
  <si>
    <t>4104221964****8762</t>
  </si>
  <si>
    <t>153****3571</t>
  </si>
  <si>
    <t>朱秋英</t>
  </si>
  <si>
    <t>4104221971****3363</t>
  </si>
  <si>
    <t>182****9335</t>
  </si>
  <si>
    <t>禹国玲</t>
  </si>
  <si>
    <t>4104221965****8747</t>
  </si>
  <si>
    <t>159****8196</t>
  </si>
  <si>
    <t>刘广军</t>
  </si>
  <si>
    <t>4104221977****3348</t>
  </si>
  <si>
    <t>180****3848</t>
  </si>
  <si>
    <t>沈水芹</t>
  </si>
  <si>
    <t>4104221977****3342</t>
  </si>
  <si>
    <t>136****3862</t>
  </si>
  <si>
    <t>苗云</t>
  </si>
  <si>
    <t>4104221970****9160</t>
  </si>
  <si>
    <t>134****9106</t>
  </si>
  <si>
    <t>王海霞</t>
  </si>
  <si>
    <t>4104221979****8660</t>
  </si>
  <si>
    <t>132****5981</t>
  </si>
  <si>
    <t>朱广存</t>
  </si>
  <si>
    <t>4104221970****3348</t>
  </si>
  <si>
    <t>133****3716</t>
  </si>
  <si>
    <t>郭长德</t>
  </si>
  <si>
    <t>4104221973****3398</t>
  </si>
  <si>
    <t>132****8865</t>
  </si>
  <si>
    <t>张春梅</t>
  </si>
  <si>
    <t>4104221963****3325</t>
  </si>
  <si>
    <t>156****5502</t>
  </si>
  <si>
    <t>谢喜娜</t>
  </si>
  <si>
    <t>4104221985****9183</t>
  </si>
  <si>
    <t>158****6994</t>
  </si>
  <si>
    <t>余丰芝</t>
  </si>
  <si>
    <t>4104221962****334X</t>
  </si>
  <si>
    <t>183****3284</t>
  </si>
  <si>
    <t>周转</t>
  </si>
  <si>
    <t>4104221964****332X</t>
  </si>
  <si>
    <t>175****9913</t>
  </si>
  <si>
    <t>贺焕芝</t>
  </si>
  <si>
    <t>4104221966****3361</t>
  </si>
  <si>
    <t>132****7210</t>
  </si>
  <si>
    <t>张利锋</t>
  </si>
  <si>
    <t>4104221968****9205</t>
  </si>
  <si>
    <t>132****9925</t>
  </si>
  <si>
    <t>王梅</t>
  </si>
  <si>
    <t>4104221979****3448</t>
  </si>
  <si>
    <t>150****4187</t>
  </si>
  <si>
    <t>张九令</t>
  </si>
  <si>
    <t>4104221967****3327</t>
  </si>
  <si>
    <t>187****3457</t>
  </si>
  <si>
    <t>张转</t>
  </si>
  <si>
    <t>4104221969****2846</t>
  </si>
  <si>
    <t>137****5702</t>
  </si>
  <si>
    <t>郭转</t>
  </si>
  <si>
    <t>4104221970****3325</t>
  </si>
  <si>
    <t>189****7559</t>
  </si>
  <si>
    <t>许珍</t>
  </si>
  <si>
    <t>4104221964****3365</t>
  </si>
  <si>
    <t>135****4216</t>
  </si>
  <si>
    <t>沈秀员</t>
  </si>
  <si>
    <t>4104221962****3329</t>
  </si>
  <si>
    <t>155****5875</t>
  </si>
  <si>
    <t>张变</t>
  </si>
  <si>
    <t>4104221984****3402</t>
  </si>
  <si>
    <t>150****0960</t>
  </si>
  <si>
    <t>郭春英</t>
  </si>
  <si>
    <t>4104221965****340X</t>
  </si>
  <si>
    <t>156****2623</t>
  </si>
  <si>
    <t>石玉芝</t>
  </si>
  <si>
    <t>4104221965****8708</t>
  </si>
  <si>
    <t>159****7162</t>
  </si>
  <si>
    <t>张珍</t>
  </si>
  <si>
    <t>4104221981****8646</t>
  </si>
  <si>
    <t>153****1634</t>
  </si>
  <si>
    <t>邓书英</t>
  </si>
  <si>
    <t>4104221967****8146</t>
  </si>
  <si>
    <t xml:space="preserve"> 龚店乡龚东村</t>
  </si>
  <si>
    <t>181****2172</t>
  </si>
  <si>
    <t>段西梅</t>
  </si>
  <si>
    <t>4104221966****8121</t>
  </si>
  <si>
    <t>156****7653</t>
  </si>
  <si>
    <t>谷秋芝</t>
  </si>
  <si>
    <t>4104221964****8124</t>
  </si>
  <si>
    <t>171****1587</t>
  </si>
  <si>
    <t>韩秀婷</t>
  </si>
  <si>
    <t>4104221969****9183</t>
  </si>
  <si>
    <t>139****6348</t>
  </si>
  <si>
    <t>黄东鸽</t>
  </si>
  <si>
    <t>4104221982****8124</t>
  </si>
  <si>
    <t>159****8784</t>
  </si>
  <si>
    <t>黄改芝</t>
  </si>
  <si>
    <t>4104221968****8162</t>
  </si>
  <si>
    <t>134****5525</t>
  </si>
  <si>
    <t>蒋玫瑰</t>
  </si>
  <si>
    <t>4104221962****8129</t>
  </si>
  <si>
    <t>135****6943</t>
  </si>
  <si>
    <t>金爱英</t>
  </si>
  <si>
    <t>4104221968****8167</t>
  </si>
  <si>
    <t>137****8977</t>
  </si>
  <si>
    <t>金玉娥</t>
  </si>
  <si>
    <t>4104221962****8123</t>
  </si>
  <si>
    <t>186****0916</t>
  </si>
  <si>
    <t>李翠</t>
  </si>
  <si>
    <t>4104221977****8127</t>
  </si>
  <si>
    <t>131****5838</t>
  </si>
  <si>
    <t>李风香</t>
  </si>
  <si>
    <t>4104221970****814X</t>
  </si>
  <si>
    <t>187****2078</t>
  </si>
  <si>
    <t>李桂峰</t>
  </si>
  <si>
    <t>4104221964****8128</t>
  </si>
  <si>
    <t>132****9916</t>
  </si>
  <si>
    <t>李秋粉</t>
  </si>
  <si>
    <t>4104221966****814X</t>
  </si>
  <si>
    <t>152****6534</t>
  </si>
  <si>
    <t>李瑞芳</t>
  </si>
  <si>
    <t>4104221977****8143</t>
  </si>
  <si>
    <t>137****7058</t>
  </si>
  <si>
    <t>李孝栋</t>
  </si>
  <si>
    <t>4104221968****8124</t>
  </si>
  <si>
    <t>158****1495</t>
  </si>
  <si>
    <t>李秀平</t>
  </si>
  <si>
    <t>4104221968****9161</t>
  </si>
  <si>
    <t>132****3343</t>
  </si>
  <si>
    <t>刘秋来</t>
  </si>
  <si>
    <t>4104221977****658X</t>
  </si>
  <si>
    <t>158****6528</t>
  </si>
  <si>
    <t>刘秋芝</t>
  </si>
  <si>
    <t>4104221965****8209</t>
  </si>
  <si>
    <t>170****7606</t>
  </si>
  <si>
    <t>刘荣仙</t>
  </si>
  <si>
    <t>4104221963****8128</t>
  </si>
  <si>
    <t>183****8133</t>
  </si>
  <si>
    <t>刘箱</t>
  </si>
  <si>
    <t>4104221962****8120</t>
  </si>
  <si>
    <t>155****1331</t>
  </si>
  <si>
    <t>马风花</t>
  </si>
  <si>
    <t>4104221964****8120</t>
  </si>
  <si>
    <t>133****1302</t>
  </si>
  <si>
    <t>师艳红</t>
  </si>
  <si>
    <t>4104221972****8182</t>
  </si>
  <si>
    <t>159****0505</t>
  </si>
  <si>
    <t>宋大鸽</t>
  </si>
  <si>
    <t>4104221966****8144</t>
  </si>
  <si>
    <t>155****5393</t>
  </si>
  <si>
    <t>孙红姣</t>
  </si>
  <si>
    <t>4104221977****8126</t>
  </si>
  <si>
    <t>152****5840</t>
  </si>
  <si>
    <t>田艳芹</t>
  </si>
  <si>
    <t>4104221974****8121</t>
  </si>
  <si>
    <t>170****8675</t>
  </si>
  <si>
    <t>王明先</t>
  </si>
  <si>
    <t>4104221966****8148</t>
  </si>
  <si>
    <t>137****0984</t>
  </si>
  <si>
    <t>王文辉</t>
  </si>
  <si>
    <t>4104221989****812X</t>
  </si>
  <si>
    <t>151****7829</t>
  </si>
  <si>
    <t>武喜荣</t>
  </si>
  <si>
    <t>4104221965****8147</t>
  </si>
  <si>
    <t>191****3860</t>
  </si>
  <si>
    <t>徐建英</t>
  </si>
  <si>
    <t>4104221969****8125</t>
  </si>
  <si>
    <t>165****5757</t>
  </si>
  <si>
    <t>余红芝</t>
  </si>
  <si>
    <t>4104221969****8149</t>
  </si>
  <si>
    <t>158****5316</t>
  </si>
  <si>
    <t>张彩丽</t>
  </si>
  <si>
    <t>4104221972****8146</t>
  </si>
  <si>
    <t>188****8478</t>
  </si>
  <si>
    <t>张梅霞</t>
  </si>
  <si>
    <t>4104221966****8129</t>
  </si>
  <si>
    <t>159****2967</t>
  </si>
  <si>
    <t>张书杰</t>
  </si>
  <si>
    <t>4104221990****8162</t>
  </si>
  <si>
    <t>155****3593</t>
  </si>
  <si>
    <t>张跃丽</t>
  </si>
  <si>
    <t>4104221970****8146</t>
  </si>
  <si>
    <t>156****1309</t>
  </si>
  <si>
    <t>赵风娟</t>
  </si>
  <si>
    <t>4104221963****8124</t>
  </si>
  <si>
    <t>150****2301</t>
  </si>
  <si>
    <t>郑青春</t>
  </si>
  <si>
    <t>4104221963****8121</t>
  </si>
  <si>
    <t>137****9610</t>
  </si>
  <si>
    <t>郑秋红</t>
  </si>
  <si>
    <t>4104221966****8208</t>
  </si>
  <si>
    <t>182****9782</t>
  </si>
  <si>
    <t>沈杏</t>
  </si>
  <si>
    <t>4104221961****812X</t>
  </si>
  <si>
    <t>138****4656</t>
  </si>
  <si>
    <t>孙新红</t>
  </si>
  <si>
    <t>4104221976****2221</t>
  </si>
  <si>
    <t>任店镇后营村三组</t>
  </si>
  <si>
    <t>137****6105</t>
  </si>
  <si>
    <t>中式烹调</t>
  </si>
  <si>
    <t>2020.10.21-10.27</t>
  </si>
  <si>
    <t>平顶山市德正职业培训学校</t>
  </si>
  <si>
    <t>陈玉先</t>
  </si>
  <si>
    <t>4104221962****2229</t>
  </si>
  <si>
    <t>任店镇后营村二组</t>
  </si>
  <si>
    <t>176****5090</t>
  </si>
  <si>
    <t>毛娟</t>
  </si>
  <si>
    <t>4104221980****1024</t>
  </si>
  <si>
    <t>任店镇后营村一组</t>
  </si>
  <si>
    <t>138****7706</t>
  </si>
  <si>
    <t>尚东云</t>
  </si>
  <si>
    <t>4104221971****2245</t>
  </si>
  <si>
    <t>158****3329</t>
  </si>
  <si>
    <t>穆双</t>
  </si>
  <si>
    <t>4104221969****2242</t>
  </si>
  <si>
    <t>155****6039</t>
  </si>
  <si>
    <t>赵爱军</t>
  </si>
  <si>
    <t>4104221966****2223</t>
  </si>
  <si>
    <t>138****3893</t>
  </si>
  <si>
    <t>刘春丽</t>
  </si>
  <si>
    <t>4104221966****2288</t>
  </si>
  <si>
    <t>132****9019</t>
  </si>
  <si>
    <t>杜艳</t>
  </si>
  <si>
    <t>4104221963****2224</t>
  </si>
  <si>
    <t>134****2193</t>
  </si>
  <si>
    <t>张晓丽</t>
  </si>
  <si>
    <t>4104221989****2228</t>
  </si>
  <si>
    <t>176****2326</t>
  </si>
  <si>
    <t>王丽</t>
  </si>
  <si>
    <t>4113811987****2025</t>
  </si>
  <si>
    <t>任店镇后营村四组</t>
  </si>
  <si>
    <t>150****2207</t>
  </si>
  <si>
    <t>赖利芳</t>
  </si>
  <si>
    <t>4415221984****8827</t>
  </si>
  <si>
    <t>158****5737</t>
  </si>
  <si>
    <t>李娜娜</t>
  </si>
  <si>
    <t>4104261982****6520</t>
  </si>
  <si>
    <t>152****6513</t>
  </si>
  <si>
    <t>张晓楠</t>
  </si>
  <si>
    <t>4104221991****5945</t>
  </si>
  <si>
    <t>188****8531</t>
  </si>
  <si>
    <t>王风云</t>
  </si>
  <si>
    <t>4104221975****2223</t>
  </si>
  <si>
    <t>150****0328</t>
  </si>
  <si>
    <t>于亚洲</t>
  </si>
  <si>
    <t>2301251989****4427</t>
  </si>
  <si>
    <t>156****0306</t>
  </si>
  <si>
    <t>王花兰</t>
  </si>
  <si>
    <t>4104221975****2244</t>
  </si>
  <si>
    <t>156****5635</t>
  </si>
  <si>
    <t>王东梅</t>
  </si>
  <si>
    <t>4104221975****0563</t>
  </si>
  <si>
    <t>188****3026</t>
  </si>
  <si>
    <t>尹改</t>
  </si>
  <si>
    <t>4104221967****2223</t>
  </si>
  <si>
    <t>137****2630</t>
  </si>
  <si>
    <t>李春霞</t>
  </si>
  <si>
    <t>4104221972****2222</t>
  </si>
  <si>
    <t>152****4129</t>
  </si>
  <si>
    <t>李大毫</t>
  </si>
  <si>
    <t>4104221963****2258</t>
  </si>
  <si>
    <t>189****8206</t>
  </si>
  <si>
    <t>赵钦蕊</t>
  </si>
  <si>
    <t>4104221966****2243</t>
  </si>
  <si>
    <t>130****5627</t>
  </si>
  <si>
    <t>李小娜</t>
  </si>
  <si>
    <t>4104221979****2222</t>
  </si>
  <si>
    <t>150****4268</t>
  </si>
  <si>
    <t>杨红英</t>
  </si>
  <si>
    <t>4104221962****2248</t>
  </si>
  <si>
    <t>158****8429</t>
  </si>
  <si>
    <t>李亚丽</t>
  </si>
  <si>
    <t>4104221981****2240</t>
  </si>
  <si>
    <t>156****3613</t>
  </si>
  <si>
    <t>任巧芝</t>
  </si>
  <si>
    <t>4104221968****2324</t>
  </si>
  <si>
    <t>138****7947</t>
  </si>
  <si>
    <t>王爱霞</t>
  </si>
  <si>
    <t>4104221970****2240</t>
  </si>
  <si>
    <t>156****6861</t>
  </si>
  <si>
    <t>韩红霞</t>
  </si>
  <si>
    <t>4104221974****2226</t>
  </si>
  <si>
    <t>150****4309</t>
  </si>
  <si>
    <t>孙琴</t>
  </si>
  <si>
    <t>4104221962****2241</t>
  </si>
  <si>
    <t>155****4868</t>
  </si>
  <si>
    <t>毛俊平</t>
  </si>
  <si>
    <t>4104231979****1023</t>
  </si>
  <si>
    <t>191****1375</t>
  </si>
  <si>
    <t>毛焕焕</t>
  </si>
  <si>
    <t>4104221985****2285</t>
  </si>
  <si>
    <t>132****5432</t>
  </si>
  <si>
    <t>4104221971****2287</t>
  </si>
  <si>
    <t>155****7645</t>
  </si>
  <si>
    <t>范双</t>
  </si>
  <si>
    <t>4104221970****2321</t>
  </si>
  <si>
    <t>132****0508</t>
  </si>
  <si>
    <t>肖秋云</t>
  </si>
  <si>
    <t>4104221973****2247</t>
  </si>
  <si>
    <t>175****8137</t>
  </si>
  <si>
    <t>郭端端</t>
  </si>
  <si>
    <t>4104221987****2387</t>
  </si>
  <si>
    <t>158****3942</t>
  </si>
  <si>
    <t>尼亚芳</t>
  </si>
  <si>
    <t>4104221990****5928</t>
  </si>
  <si>
    <t>158****1578</t>
  </si>
  <si>
    <t>宋淑丽</t>
  </si>
  <si>
    <t>4104221969****1021</t>
  </si>
  <si>
    <t>156****7659</t>
  </si>
  <si>
    <t>李巧芝</t>
  </si>
  <si>
    <t>4104221967****2348</t>
  </si>
  <si>
    <t>153****3593</t>
  </si>
  <si>
    <t>刘小花</t>
  </si>
  <si>
    <t>4104221969****2264</t>
  </si>
  <si>
    <t>155****0208</t>
  </si>
  <si>
    <t>王要丽</t>
  </si>
  <si>
    <t>4104221974****2287</t>
  </si>
  <si>
    <t>134****8398</t>
  </si>
  <si>
    <t>王巧</t>
  </si>
  <si>
    <t>4104221962****2222</t>
  </si>
  <si>
    <t>187****5781</t>
  </si>
  <si>
    <t>芦敏</t>
  </si>
  <si>
    <t>4104221962****2246</t>
  </si>
  <si>
    <t>任店镇任一村二组</t>
  </si>
  <si>
    <t>155****6115</t>
  </si>
  <si>
    <t>中式面点</t>
  </si>
  <si>
    <t>王瑞珍</t>
  </si>
  <si>
    <t>4104221961****2223</t>
  </si>
  <si>
    <t>任店镇任一村一组</t>
  </si>
  <si>
    <t>137****3843</t>
  </si>
  <si>
    <t>娄延花</t>
  </si>
  <si>
    <t>4104221962****2227</t>
  </si>
  <si>
    <t>任店镇任一村三组</t>
  </si>
  <si>
    <t>158****7969</t>
  </si>
  <si>
    <t>尚二琴</t>
  </si>
  <si>
    <t>4104221971****2269</t>
  </si>
  <si>
    <t>184****1866</t>
  </si>
  <si>
    <t>董桂霞</t>
  </si>
  <si>
    <t>4104221968****2362</t>
  </si>
  <si>
    <t>132****9608</t>
  </si>
  <si>
    <t>祁英英</t>
  </si>
  <si>
    <t>4104221984****2263</t>
  </si>
  <si>
    <t>181****8221</t>
  </si>
  <si>
    <t>温红</t>
  </si>
  <si>
    <t>4104221969****2222</t>
  </si>
  <si>
    <t>134****7997</t>
  </si>
  <si>
    <t>毛二梅</t>
  </si>
  <si>
    <t>4104221962****222x</t>
  </si>
  <si>
    <t>176****7735</t>
  </si>
  <si>
    <t>樊琴</t>
  </si>
  <si>
    <t>4104221966****2260</t>
  </si>
  <si>
    <t>任店镇任一村五组</t>
  </si>
  <si>
    <t>132****2990</t>
  </si>
  <si>
    <t>常平</t>
  </si>
  <si>
    <t>4104221962****224x</t>
  </si>
  <si>
    <t>187****0460</t>
  </si>
  <si>
    <t>贾艳鸽</t>
  </si>
  <si>
    <t>4104221988****2223</t>
  </si>
  <si>
    <t>任店镇尚武营村五组</t>
  </si>
  <si>
    <t>134****9213</t>
  </si>
  <si>
    <t>薛艳华</t>
  </si>
  <si>
    <t>4111231982****2028</t>
  </si>
  <si>
    <t>任店镇任一村四组</t>
  </si>
  <si>
    <t>189****5937</t>
  </si>
  <si>
    <t>姚令云</t>
  </si>
  <si>
    <t>4104221978****222x</t>
  </si>
  <si>
    <t>132****8395</t>
  </si>
  <si>
    <t>燕小哲</t>
  </si>
  <si>
    <t>4104221962****2283</t>
  </si>
  <si>
    <t>189****0754</t>
  </si>
  <si>
    <t>夏玉莲</t>
  </si>
  <si>
    <t>4104221962****2244</t>
  </si>
  <si>
    <t>173****2291</t>
  </si>
  <si>
    <t>温东丽</t>
  </si>
  <si>
    <t>4104221980****2224</t>
  </si>
  <si>
    <t>182****7396</t>
  </si>
  <si>
    <t>张梦楠</t>
  </si>
  <si>
    <t>4104221990****2327</t>
  </si>
  <si>
    <t>任店镇毛庄村一组</t>
  </si>
  <si>
    <t>134****3769</t>
  </si>
  <si>
    <t>王香妮</t>
  </si>
  <si>
    <t>4104221965****2223</t>
  </si>
  <si>
    <t>132****9328</t>
  </si>
  <si>
    <t>安连英</t>
  </si>
  <si>
    <t>4104221961****2244</t>
  </si>
  <si>
    <t>132****5387</t>
  </si>
  <si>
    <t>郑棉</t>
  </si>
  <si>
    <t>4104221962****2261</t>
  </si>
  <si>
    <t>188****5430</t>
  </si>
  <si>
    <t>贾艳玲</t>
  </si>
  <si>
    <t>4104221970****2348</t>
  </si>
  <si>
    <t>158****5767</t>
  </si>
  <si>
    <t>孙小梅</t>
  </si>
  <si>
    <t>4104221972****2284</t>
  </si>
  <si>
    <t>158****3761</t>
  </si>
  <si>
    <t>牛秀丽</t>
  </si>
  <si>
    <t>4104221967****2247</t>
  </si>
  <si>
    <t>150****3109</t>
  </si>
  <si>
    <t>张桂枝</t>
  </si>
  <si>
    <t>4104221961****2227</t>
  </si>
  <si>
    <t>150****6476</t>
  </si>
  <si>
    <t>刘秋香</t>
  </si>
  <si>
    <t>4104221966****2287</t>
  </si>
  <si>
    <t>170****8069</t>
  </si>
  <si>
    <t>毛棉</t>
  </si>
  <si>
    <t>4104221970****232x</t>
  </si>
  <si>
    <t>137****1238</t>
  </si>
  <si>
    <t>赵小娜</t>
  </si>
  <si>
    <t>4104221975****2282</t>
  </si>
  <si>
    <t>151****7156</t>
  </si>
  <si>
    <t>冯梅红</t>
  </si>
  <si>
    <t>4104221968****2426</t>
  </si>
  <si>
    <t>151****8953</t>
  </si>
  <si>
    <t>王秋玲</t>
  </si>
  <si>
    <t>4104221968****2244</t>
  </si>
  <si>
    <t>181****4778</t>
  </si>
  <si>
    <t>张东梅</t>
  </si>
  <si>
    <t>4104221967****2363</t>
  </si>
  <si>
    <t>189****1596</t>
  </si>
  <si>
    <t>郜秀云</t>
  </si>
  <si>
    <t>4104221965****2240</t>
  </si>
  <si>
    <t>131****5021</t>
  </si>
  <si>
    <t>毛爱</t>
  </si>
  <si>
    <t>4104221970****2242</t>
  </si>
  <si>
    <t>158****1611</t>
  </si>
  <si>
    <t>杨会</t>
  </si>
  <si>
    <t>4104221966****2228</t>
  </si>
  <si>
    <t>任店镇任四村四组</t>
  </si>
  <si>
    <t>187****8923</t>
  </si>
  <si>
    <t>燕娥伟</t>
  </si>
  <si>
    <t>4104221970****2327</t>
  </si>
  <si>
    <t>155****8509</t>
  </si>
  <si>
    <t>李国丽</t>
  </si>
  <si>
    <t>4104221975****2287</t>
  </si>
  <si>
    <t>155****6714</t>
  </si>
  <si>
    <t>4104221977****2300</t>
  </si>
  <si>
    <t>132****6177</t>
  </si>
  <si>
    <t>毛玲</t>
  </si>
  <si>
    <t>4104221971****2388</t>
  </si>
  <si>
    <t>152****7767</t>
  </si>
  <si>
    <t>赵青花</t>
  </si>
  <si>
    <t>4104221963****2226</t>
  </si>
  <si>
    <t>130****7832</t>
  </si>
  <si>
    <t>李彩玲</t>
  </si>
  <si>
    <t>4104221968****2261</t>
  </si>
  <si>
    <t>134****1161</t>
  </si>
  <si>
    <t>毛梅连</t>
  </si>
  <si>
    <t>4104221965****222x</t>
  </si>
  <si>
    <t>189****4091</t>
  </si>
  <si>
    <t>杜会平</t>
  </si>
  <si>
    <t>任店镇任一村十四组</t>
  </si>
  <si>
    <t>136****1359</t>
  </si>
  <si>
    <t>李桂荣</t>
  </si>
  <si>
    <t>4104221964****2269</t>
  </si>
  <si>
    <t>155****2951</t>
  </si>
  <si>
    <t>王春</t>
  </si>
  <si>
    <t>4104221971****2360</t>
  </si>
  <si>
    <t>137****7633</t>
  </si>
  <si>
    <t>吴秋云</t>
  </si>
  <si>
    <t>4104221975****4861</t>
  </si>
  <si>
    <t>叶邑镇收金店村１号</t>
  </si>
  <si>
    <t>135****3483</t>
  </si>
  <si>
    <t>2020.10.23-10.29</t>
  </si>
  <si>
    <t>蒋海丰</t>
  </si>
  <si>
    <t>4104221976****4849</t>
  </si>
  <si>
    <t>叶邑镇收金店村二组</t>
  </si>
  <si>
    <t>132****9765</t>
  </si>
  <si>
    <t>田合芹</t>
  </si>
  <si>
    <t>4104221975****4841</t>
  </si>
  <si>
    <t>132****3359</t>
  </si>
  <si>
    <t>慕秀玲</t>
  </si>
  <si>
    <t>4104221974****6066</t>
  </si>
  <si>
    <t>150****4261</t>
  </si>
  <si>
    <t>娄玉续</t>
  </si>
  <si>
    <t>4104221969****4888</t>
  </si>
  <si>
    <t>158****5331</t>
  </si>
  <si>
    <t>连娜</t>
  </si>
  <si>
    <t>4104221986****4828</t>
  </si>
  <si>
    <t>131****3829</t>
  </si>
  <si>
    <t>韩军央</t>
  </si>
  <si>
    <t>4104221971****4984</t>
  </si>
  <si>
    <t>137****7235</t>
  </si>
  <si>
    <t>张香兰</t>
  </si>
  <si>
    <t>4104221965****4846</t>
  </si>
  <si>
    <t>175****0681</t>
  </si>
  <si>
    <t>赵培叶</t>
  </si>
  <si>
    <t>4104221986****4846</t>
  </si>
  <si>
    <t>183****7621</t>
  </si>
  <si>
    <t>吴新利</t>
  </si>
  <si>
    <t>4104221971****486X</t>
  </si>
  <si>
    <t>175****5979</t>
  </si>
  <si>
    <t>兰冬花</t>
  </si>
  <si>
    <t>4104221962****4882</t>
  </si>
  <si>
    <t>150****5508</t>
  </si>
  <si>
    <t>焦红霞</t>
  </si>
  <si>
    <t>4104221975****4822</t>
  </si>
  <si>
    <t>182****0669</t>
  </si>
  <si>
    <t>李秀花</t>
  </si>
  <si>
    <t>4129291979****2342</t>
  </si>
  <si>
    <t>叶邑镇收金店村四组</t>
  </si>
  <si>
    <t>135****3651</t>
  </si>
  <si>
    <t>张艳伟</t>
  </si>
  <si>
    <t>4104221969****4928</t>
  </si>
  <si>
    <t>136****4851</t>
  </si>
  <si>
    <t>徐花勤</t>
  </si>
  <si>
    <t>4104221974****4881</t>
  </si>
  <si>
    <t>137****2149</t>
  </si>
  <si>
    <t>朱代军</t>
  </si>
  <si>
    <t>4104221969****4989</t>
  </si>
  <si>
    <t>130****5068</t>
  </si>
  <si>
    <t>赵英子</t>
  </si>
  <si>
    <t>4104221970****4887</t>
  </si>
  <si>
    <t>185****6275</t>
  </si>
  <si>
    <t>刘桂连</t>
  </si>
  <si>
    <t>4104221966****4967</t>
  </si>
  <si>
    <t>182****4823</t>
  </si>
  <si>
    <t>范冰冰</t>
  </si>
  <si>
    <t>4104221978****3861</t>
  </si>
  <si>
    <t>叶邑镇收金店村三组</t>
  </si>
  <si>
    <t>159****9501</t>
  </si>
  <si>
    <t>夏艳艳</t>
  </si>
  <si>
    <t>4104221987****332X</t>
  </si>
  <si>
    <t>182****7342</t>
  </si>
  <si>
    <t>王春阳</t>
  </si>
  <si>
    <t>4104221972****5121</t>
  </si>
  <si>
    <t>185****3731</t>
  </si>
  <si>
    <t>4104221972****5028</t>
  </si>
  <si>
    <t>183****0560</t>
  </si>
  <si>
    <t>王云堤</t>
  </si>
  <si>
    <t>4104221967****4905</t>
  </si>
  <si>
    <t>156****5092</t>
  </si>
  <si>
    <t>胡代</t>
  </si>
  <si>
    <t>4104221964****4865</t>
  </si>
  <si>
    <t>137****2291</t>
  </si>
  <si>
    <t>秦秀枝</t>
  </si>
  <si>
    <t>4104221967****4940</t>
  </si>
  <si>
    <t>158****1750</t>
  </si>
  <si>
    <t>李彩荣</t>
  </si>
  <si>
    <t>4104221963****9140</t>
  </si>
  <si>
    <t>182****2890</t>
  </si>
  <si>
    <t>王秋</t>
  </si>
  <si>
    <t>4104221974****4842</t>
  </si>
  <si>
    <t>175****1869</t>
  </si>
  <si>
    <t>王碧慧</t>
  </si>
  <si>
    <t>4104221972****4886</t>
  </si>
  <si>
    <t>134****5530</t>
  </si>
  <si>
    <t>沈秋歌</t>
  </si>
  <si>
    <t>4104221980****4941</t>
  </si>
  <si>
    <t>153****9690</t>
  </si>
  <si>
    <t>王艳卿</t>
  </si>
  <si>
    <t>4104221978****4917</t>
  </si>
  <si>
    <t>132****6675</t>
  </si>
  <si>
    <t>郭培培</t>
  </si>
  <si>
    <t>4104221984****4820</t>
  </si>
  <si>
    <t>132****7444</t>
  </si>
  <si>
    <t>4104221975****4965</t>
  </si>
  <si>
    <t>叶邑镇收金店村一组</t>
  </si>
  <si>
    <t>闫秀玲</t>
  </si>
  <si>
    <t>4104221966****4863</t>
  </si>
  <si>
    <t>159****1156</t>
  </si>
  <si>
    <t>陈亲娟</t>
  </si>
  <si>
    <t>4104261987****2606</t>
  </si>
  <si>
    <t>159****6129</t>
  </si>
  <si>
    <t>王新丽</t>
  </si>
  <si>
    <t>4104221976****4829</t>
  </si>
  <si>
    <t>156****9382</t>
  </si>
  <si>
    <t>范晓瑞</t>
  </si>
  <si>
    <t>4104221979****4885</t>
  </si>
  <si>
    <t>158****9935</t>
  </si>
  <si>
    <t>李会芹</t>
  </si>
  <si>
    <t>4104221971****4840</t>
  </si>
  <si>
    <t>151****3715</t>
  </si>
  <si>
    <t>孙芹</t>
  </si>
  <si>
    <t>4104221965****4829</t>
  </si>
  <si>
    <t>183****5179</t>
  </si>
  <si>
    <t>王丽丽</t>
  </si>
  <si>
    <t>4104221987****4845</t>
  </si>
  <si>
    <t>187****7818</t>
  </si>
  <si>
    <t>李翔宇</t>
  </si>
  <si>
    <t xml:space="preserve"> 城镇登记失业人员</t>
  </si>
  <si>
    <t>4104221999****0012</t>
  </si>
  <si>
    <t>叶县叶邑镇常庄1号院</t>
  </si>
  <si>
    <t>158****9606</t>
  </si>
  <si>
    <t>计算机操作员</t>
  </si>
  <si>
    <t>2020.10.24-10.28</t>
  </si>
  <si>
    <t>叶县劳动就业训练中心</t>
  </si>
  <si>
    <t>唐春燕</t>
  </si>
  <si>
    <t>4104221998****2822</t>
  </si>
  <si>
    <t>叶县常村镇栗林店村</t>
  </si>
  <si>
    <t>155****9216</t>
  </si>
  <si>
    <t>赵梦雅</t>
  </si>
  <si>
    <t>4104221997****9167</t>
  </si>
  <si>
    <t>叶县北庙</t>
  </si>
  <si>
    <t>175****6113</t>
  </si>
  <si>
    <t>孙亚婷</t>
  </si>
  <si>
    <t>4104221997****0026</t>
  </si>
  <si>
    <t>叶县昆阳镇南大街</t>
  </si>
  <si>
    <t>156****9276</t>
  </si>
  <si>
    <t>陈蕾存</t>
  </si>
  <si>
    <t>4104221998****0027</t>
  </si>
  <si>
    <t>叶县昆阳镇南街</t>
  </si>
  <si>
    <t>150****7184</t>
  </si>
  <si>
    <t>陈帅可</t>
  </si>
  <si>
    <t>4104221995****0035</t>
  </si>
  <si>
    <t>叶县昆阳镇</t>
  </si>
  <si>
    <t>131****5091</t>
  </si>
  <si>
    <t>王文珂</t>
  </si>
  <si>
    <t>4104221999****0027</t>
  </si>
  <si>
    <t>叶县昆阳镇北关</t>
  </si>
  <si>
    <t>156****3597</t>
  </si>
  <si>
    <t>刘名扬</t>
  </si>
  <si>
    <t>4104221997****0014</t>
  </si>
  <si>
    <t>叶县昆阳镇北街新生街</t>
  </si>
  <si>
    <t>152****6369</t>
  </si>
  <si>
    <t>徐志国</t>
  </si>
  <si>
    <t>4104221997****9130</t>
  </si>
  <si>
    <t>叶县田庄乡后党村二组</t>
  </si>
  <si>
    <t>130****6719</t>
  </si>
  <si>
    <t>范梦椰</t>
  </si>
  <si>
    <t>4104221997****0064</t>
  </si>
  <si>
    <t xml:space="preserve"> 常村镇常村街</t>
  </si>
  <si>
    <t>185****1369</t>
  </si>
  <si>
    <t>刘晨阳</t>
  </si>
  <si>
    <t>4104222000****0024</t>
  </si>
  <si>
    <t>132****9921</t>
  </si>
  <si>
    <t>余凯莉</t>
  </si>
  <si>
    <t>4104221996****0022</t>
  </si>
  <si>
    <t>叶县昆阳镇南关</t>
  </si>
  <si>
    <t>156****2193</t>
  </si>
  <si>
    <t>兰明可</t>
  </si>
  <si>
    <t>4104221996****1823</t>
  </si>
  <si>
    <t>叶县第三高级中学西</t>
  </si>
  <si>
    <t>189****3658</t>
  </si>
  <si>
    <t>王楠</t>
  </si>
  <si>
    <t>4104221998****0025</t>
  </si>
  <si>
    <t>叶县昆阳街道南关居委会</t>
  </si>
  <si>
    <t>189****7679</t>
  </si>
  <si>
    <t>吴欣颖</t>
  </si>
  <si>
    <t>4104221999****5926</t>
  </si>
  <si>
    <t>叶县仙台镇草寺杨村</t>
  </si>
  <si>
    <t>157****6768</t>
  </si>
  <si>
    <t>刘迎旭</t>
  </si>
  <si>
    <t>4104221994****381X</t>
  </si>
  <si>
    <t>叶县保安镇报沟村二组</t>
  </si>
  <si>
    <t>130****3291</t>
  </si>
  <si>
    <t>孙明月</t>
  </si>
  <si>
    <t>4104221998****3823</t>
  </si>
  <si>
    <t>171****6632</t>
  </si>
  <si>
    <t>张岚昱</t>
  </si>
  <si>
    <t>4104221996****0021</t>
  </si>
  <si>
    <t>叶县海龙湾九龙小区</t>
  </si>
  <si>
    <t>183****0519</t>
  </si>
  <si>
    <t>孙孟楠</t>
  </si>
  <si>
    <t>4104221998****004X</t>
  </si>
  <si>
    <t>叶县昆阳镇昆水路3号</t>
  </si>
  <si>
    <t>187****1601</t>
  </si>
  <si>
    <t>袁艳娇</t>
  </si>
  <si>
    <t>4104221994****1024</t>
  </si>
  <si>
    <t>叶县城关乡问村1号</t>
  </si>
  <si>
    <t>183****2352</t>
  </si>
  <si>
    <t>撒鑫鹏</t>
  </si>
  <si>
    <t>4104221997****3855</t>
  </si>
  <si>
    <t>叶县九龙祥和美景小区</t>
  </si>
  <si>
    <t>186****2056</t>
  </si>
  <si>
    <t>李保伸</t>
  </si>
  <si>
    <t>4104221998****0057</t>
  </si>
  <si>
    <t>叶县昆阳镇盐城路400号</t>
  </si>
  <si>
    <t>134****1014</t>
  </si>
  <si>
    <t>焦文博</t>
  </si>
  <si>
    <t>4104221999****0021</t>
  </si>
  <si>
    <t>叶县昆阳镇工厂街</t>
  </si>
  <si>
    <t>152****4604</t>
  </si>
  <si>
    <t>杨草曼</t>
  </si>
  <si>
    <t>4104221997****2829</t>
  </si>
  <si>
    <t>叶县常村镇艾小庄村</t>
  </si>
  <si>
    <t>173****1797</t>
  </si>
  <si>
    <t>石笑笑</t>
  </si>
  <si>
    <t>4104221997****7623</t>
  </si>
  <si>
    <t>叶县邓李乡后炉村</t>
  </si>
  <si>
    <t>182****2383</t>
  </si>
  <si>
    <t>余志强</t>
  </si>
  <si>
    <t>4104221996****9115</t>
  </si>
  <si>
    <t>叶县盐都路道余庄村</t>
  </si>
  <si>
    <t>186****7306</t>
  </si>
  <si>
    <t>余涵</t>
  </si>
  <si>
    <t>4104222000****0025</t>
  </si>
  <si>
    <t>130****3659</t>
  </si>
  <si>
    <t>刘尧蒙</t>
  </si>
  <si>
    <t>4104221998****0050</t>
  </si>
  <si>
    <t>叶县昆阳镇北关闸北西路</t>
  </si>
  <si>
    <t>130****4441</t>
  </si>
  <si>
    <t>邹亚铮</t>
  </si>
  <si>
    <t>4104221996****3313</t>
  </si>
  <si>
    <t>叶县夏李乡</t>
  </si>
  <si>
    <t>180****7614</t>
  </si>
  <si>
    <t>张沛栋</t>
  </si>
  <si>
    <t>4104221997****0039</t>
  </si>
  <si>
    <t>175****1661</t>
  </si>
  <si>
    <t>李琪</t>
  </si>
  <si>
    <t>4104221998****0061</t>
  </si>
  <si>
    <t>叶县昆阳镇南街南大街</t>
  </si>
  <si>
    <t>152****7690</t>
  </si>
  <si>
    <t>邓琛璐</t>
  </si>
  <si>
    <t>4104221999****7616</t>
  </si>
  <si>
    <t>叶县邓李乡邓李村四号</t>
  </si>
  <si>
    <t>176****1819</t>
  </si>
  <si>
    <t>李海燕</t>
  </si>
  <si>
    <t>4104221997****0029</t>
  </si>
  <si>
    <t>叶县昆阳镇北街</t>
  </si>
  <si>
    <t>139****9646</t>
  </si>
  <si>
    <t>王紫贝</t>
  </si>
  <si>
    <t>4104221999****7020</t>
  </si>
  <si>
    <t>叶县练村镇任庄</t>
  </si>
  <si>
    <t>136****0188</t>
  </si>
  <si>
    <t>范庭伟</t>
  </si>
  <si>
    <t>4104221999****0011</t>
  </si>
  <si>
    <t>137****9717</t>
  </si>
  <si>
    <t>席朝前</t>
  </si>
  <si>
    <t>4104221999****0056</t>
  </si>
  <si>
    <t>叶县九龙街道东菜园</t>
  </si>
  <si>
    <t>199****5212</t>
  </si>
  <si>
    <t>王孟姣</t>
  </si>
  <si>
    <t>4104221997****5424</t>
  </si>
  <si>
    <t>叶县昆阳街道程庄</t>
  </si>
  <si>
    <t>156****9902</t>
  </si>
  <si>
    <t>海琦钦</t>
  </si>
  <si>
    <t>4104222001****381X</t>
  </si>
  <si>
    <t>叶县保安镇二村</t>
  </si>
  <si>
    <t>158****8156</t>
  </si>
  <si>
    <t>胡春威</t>
  </si>
  <si>
    <t>4104221997****4322</t>
  </si>
  <si>
    <t>叶县辛店镇辛店村</t>
  </si>
  <si>
    <t>136****8949</t>
  </si>
  <si>
    <t>刘珂冰</t>
  </si>
  <si>
    <t>4104221998****0014</t>
  </si>
  <si>
    <t>叶县昆阳镇南大街18号院</t>
  </si>
  <si>
    <t>187****3366</t>
  </si>
  <si>
    <t>曹家欢</t>
  </si>
  <si>
    <t>4104221997****0021</t>
  </si>
  <si>
    <t>叶县九龙街道北大街</t>
  </si>
  <si>
    <t>166****0005</t>
  </si>
  <si>
    <t>韩明珠</t>
  </si>
  <si>
    <t>4104221997****0024</t>
  </si>
  <si>
    <t>叶县昆阳镇北关忠义西拐街15</t>
  </si>
  <si>
    <t>158****8671</t>
  </si>
  <si>
    <t>孙梦娇</t>
  </si>
  <si>
    <t>4104221997****1021</t>
  </si>
  <si>
    <t>叶县昆阳镇街道程庄村</t>
  </si>
  <si>
    <t>183****9700</t>
  </si>
  <si>
    <t>杨蒙蒙</t>
  </si>
  <si>
    <t>4104221996****3827</t>
  </si>
  <si>
    <t>保安镇吕楼村</t>
  </si>
  <si>
    <t>175****0179</t>
  </si>
  <si>
    <t>王琨鹏</t>
  </si>
  <si>
    <t>137****9778</t>
  </si>
  <si>
    <t>耿夏夏</t>
  </si>
  <si>
    <t>4104221995****482X</t>
  </si>
  <si>
    <t>叶县叶邑镇中村</t>
  </si>
  <si>
    <t>182****8486</t>
  </si>
  <si>
    <t>孙彬</t>
  </si>
  <si>
    <t>4104221999****8615</t>
  </si>
  <si>
    <t>叶县洪庄杨乡蒋湾村一组</t>
  </si>
  <si>
    <t>136****0216</t>
  </si>
  <si>
    <t>刘淑哲</t>
  </si>
  <si>
    <t>4104221996****4326</t>
  </si>
  <si>
    <t>叶县辛店镇新蒋庄村</t>
  </si>
  <si>
    <t>182****6022</t>
  </si>
  <si>
    <t>张浩田</t>
  </si>
  <si>
    <t>4104221996****0013</t>
  </si>
  <si>
    <t>叶县九龙街道北关</t>
  </si>
  <si>
    <t>150****0805</t>
  </si>
  <si>
    <t>卫子菲</t>
  </si>
  <si>
    <t>4104221997****1027</t>
  </si>
  <si>
    <t>177****8586</t>
  </si>
  <si>
    <t>孙梦梅</t>
  </si>
  <si>
    <t>4104221997****8621</t>
  </si>
  <si>
    <t>叶县洪庄杨乡白庄村</t>
  </si>
  <si>
    <t>187****9871</t>
  </si>
  <si>
    <t>王赛芳</t>
  </si>
  <si>
    <t>4104221995****7626</t>
  </si>
  <si>
    <t>叶县邓李乡銮场李村一组</t>
  </si>
  <si>
    <t>131****3242</t>
  </si>
  <si>
    <t>顾书婷</t>
  </si>
  <si>
    <t>4104221998****7067</t>
  </si>
  <si>
    <t>叶县廉村镇新顾村</t>
  </si>
  <si>
    <t>156****7026</t>
  </si>
  <si>
    <t>王朝鑫</t>
  </si>
  <si>
    <t>4104221999****3393</t>
  </si>
  <si>
    <t>叶县昆阳镇九龙路4号院</t>
  </si>
  <si>
    <t>188****5133</t>
  </si>
  <si>
    <t>张怡雯</t>
  </si>
  <si>
    <t>叶县城关乡沟王村</t>
  </si>
  <si>
    <t>188****2708</t>
  </si>
  <si>
    <t>刘一帆</t>
  </si>
  <si>
    <t>4104221997****2229</t>
  </si>
  <si>
    <t>叶县任店镇后营村</t>
  </si>
  <si>
    <t>188****8720</t>
  </si>
  <si>
    <t>李彦奇</t>
  </si>
  <si>
    <t>4104221997****0030</t>
  </si>
  <si>
    <t>叶县东菜园建业超市</t>
  </si>
  <si>
    <t>152****7753</t>
  </si>
  <si>
    <t>贾琼琼</t>
  </si>
  <si>
    <t>4104221996****2228</t>
  </si>
  <si>
    <t>叶县任店镇</t>
  </si>
  <si>
    <t>183****1900</t>
  </si>
  <si>
    <t>李慧</t>
  </si>
  <si>
    <t>4104221992****9201</t>
  </si>
  <si>
    <t>叶县北水闸</t>
  </si>
  <si>
    <t>151****6101</t>
  </si>
  <si>
    <t>史瑞</t>
  </si>
  <si>
    <t>4104221965****3348</t>
  </si>
  <si>
    <t>夏李乡侯庄村</t>
  </si>
  <si>
    <t>158****3194</t>
  </si>
  <si>
    <t>保健按摩师</t>
  </si>
  <si>
    <t>2020.10.24-10.30</t>
  </si>
  <si>
    <t>叶县英姿职业培训学校</t>
  </si>
  <si>
    <t>邹杏</t>
  </si>
  <si>
    <t>4104221962****3346</t>
  </si>
  <si>
    <t>171****9196</t>
  </si>
  <si>
    <t>舒瑞平</t>
  </si>
  <si>
    <t>4104221972****4868</t>
  </si>
  <si>
    <t>137****1247</t>
  </si>
  <si>
    <t>周宣</t>
  </si>
  <si>
    <t>4104221969****3327</t>
  </si>
  <si>
    <t>152****0377</t>
  </si>
  <si>
    <t>夏雪</t>
  </si>
  <si>
    <t>4104221974****3389</t>
  </si>
  <si>
    <t>131****3833</t>
  </si>
  <si>
    <t>常芝</t>
  </si>
  <si>
    <t>4104221968****3367</t>
  </si>
  <si>
    <t>159****3529</t>
  </si>
  <si>
    <t>李晓</t>
  </si>
  <si>
    <t>4104221961****3320</t>
  </si>
  <si>
    <t>182****9489</t>
  </si>
  <si>
    <t>林花芝</t>
  </si>
  <si>
    <t>4104221964****3349</t>
  </si>
  <si>
    <t>130****5993</t>
  </si>
  <si>
    <t>郭云</t>
  </si>
  <si>
    <t>4104221965****3321</t>
  </si>
  <si>
    <t>137****9034</t>
  </si>
  <si>
    <t>乔云</t>
  </si>
  <si>
    <t>4104221970****336X</t>
  </si>
  <si>
    <t>187****7295</t>
  </si>
  <si>
    <t>王庆东</t>
  </si>
  <si>
    <t>4104221975****1380</t>
  </si>
  <si>
    <t>132****9118</t>
  </si>
  <si>
    <t>毛海云</t>
  </si>
  <si>
    <t>4104221974****5424</t>
  </si>
  <si>
    <t>151****2589</t>
  </si>
  <si>
    <t>李晴</t>
  </si>
  <si>
    <t>4104221965****3429</t>
  </si>
  <si>
    <t>138****4652</t>
  </si>
  <si>
    <t>郑爱萍</t>
  </si>
  <si>
    <t>176****6723</t>
  </si>
  <si>
    <t>裴珍贵</t>
  </si>
  <si>
    <t>4307211973****5222</t>
  </si>
  <si>
    <t>135****2110</t>
  </si>
  <si>
    <t>苟花风</t>
  </si>
  <si>
    <t>4104221974****3349</t>
  </si>
  <si>
    <t>159****1940</t>
  </si>
  <si>
    <t>许小霞</t>
  </si>
  <si>
    <t>4104221966****3328</t>
  </si>
  <si>
    <t>173****5131</t>
  </si>
  <si>
    <t>张果</t>
  </si>
  <si>
    <t>4104221975****3347</t>
  </si>
  <si>
    <t>130****4509</t>
  </si>
  <si>
    <t>李艳军</t>
  </si>
  <si>
    <t>4104221969****3321</t>
  </si>
  <si>
    <t>138****8351</t>
  </si>
  <si>
    <t>史培</t>
  </si>
  <si>
    <t>4104221989****0040</t>
  </si>
  <si>
    <t>134****5933</t>
  </si>
  <si>
    <t>张书贞</t>
  </si>
  <si>
    <t>4104221965****3400</t>
  </si>
  <si>
    <t>135****4329</t>
  </si>
  <si>
    <t>张娟</t>
  </si>
  <si>
    <t>4104221977****3409</t>
  </si>
  <si>
    <t>158****5135</t>
  </si>
  <si>
    <t>李盘松</t>
  </si>
  <si>
    <t>4104221963****3323</t>
  </si>
  <si>
    <t>173****8348</t>
  </si>
  <si>
    <t>吴焕</t>
  </si>
  <si>
    <t>155****7669</t>
  </si>
  <si>
    <t>梁海霞</t>
  </si>
  <si>
    <t>4104221988****4865</t>
  </si>
  <si>
    <t>182****7374</t>
  </si>
  <si>
    <t>万百慧</t>
  </si>
  <si>
    <t>4104221987****4867</t>
  </si>
  <si>
    <t>135****1528</t>
  </si>
  <si>
    <t>张春歌</t>
  </si>
  <si>
    <t>4104221970****3362</t>
  </si>
  <si>
    <t>175****3392</t>
  </si>
  <si>
    <t>郭香</t>
  </si>
  <si>
    <t>4104221964****3408</t>
  </si>
  <si>
    <t>155****4823</t>
  </si>
  <si>
    <t>禹改玲</t>
  </si>
  <si>
    <t>4104221974****3324</t>
  </si>
  <si>
    <t>157****1782</t>
  </si>
  <si>
    <t>罗海平</t>
  </si>
  <si>
    <t>4104221982****9123</t>
  </si>
  <si>
    <t>132****5845</t>
  </si>
  <si>
    <t>华香</t>
  </si>
  <si>
    <t>4104221962****4866</t>
  </si>
  <si>
    <t>137****9468</t>
  </si>
  <si>
    <t>马伟峰</t>
  </si>
  <si>
    <t>4129021975****4122</t>
  </si>
  <si>
    <t>137****6957</t>
  </si>
  <si>
    <t>吴红转</t>
  </si>
  <si>
    <t>4104221986****2848</t>
  </si>
  <si>
    <t>180****2326</t>
  </si>
  <si>
    <t>杨丽云</t>
  </si>
  <si>
    <t>5335221986****1643</t>
  </si>
  <si>
    <t>182****8960</t>
  </si>
  <si>
    <t>李小兰</t>
  </si>
  <si>
    <t>4104221988****3321</t>
  </si>
  <si>
    <t>137****2387</t>
  </si>
  <si>
    <t>李二棉</t>
  </si>
  <si>
    <t>4104221961****3344</t>
  </si>
  <si>
    <t>132****0418</t>
  </si>
  <si>
    <t>韩水芹</t>
  </si>
  <si>
    <t>4104221961****3360</t>
  </si>
  <si>
    <t>176****8293</t>
  </si>
  <si>
    <t>王菊</t>
  </si>
  <si>
    <t>5130211989****240X</t>
  </si>
  <si>
    <t>180****2601</t>
  </si>
  <si>
    <t>中式面点师</t>
  </si>
  <si>
    <t>李玉川</t>
  </si>
  <si>
    <t>4104221974****3318</t>
  </si>
  <si>
    <t>158****5839</t>
  </si>
  <si>
    <t>余书群</t>
  </si>
  <si>
    <t>4104221971****3323</t>
  </si>
  <si>
    <t>175****3262</t>
  </si>
  <si>
    <t>朱丽丽</t>
  </si>
  <si>
    <t>4104221980****3322</t>
  </si>
  <si>
    <t>134****0848</t>
  </si>
  <si>
    <t>张秋苹</t>
  </si>
  <si>
    <t>4104221966****3324</t>
  </si>
  <si>
    <t>134****9013</t>
  </si>
  <si>
    <t>张彩</t>
  </si>
  <si>
    <t>4104221964****3322</t>
  </si>
  <si>
    <t>185****1963</t>
  </si>
  <si>
    <t>张花梅</t>
  </si>
  <si>
    <t>4104221963****3344</t>
  </si>
  <si>
    <t>139****6398</t>
  </si>
  <si>
    <t>郭梅先</t>
  </si>
  <si>
    <t>4104221972****3322</t>
  </si>
  <si>
    <t>176****6232</t>
  </si>
  <si>
    <t>李红</t>
  </si>
  <si>
    <t>4104221963****3362</t>
  </si>
  <si>
    <t>137****5603</t>
  </si>
  <si>
    <t>郭新红</t>
  </si>
  <si>
    <t>4104221974****3348</t>
  </si>
  <si>
    <t>137****8392</t>
  </si>
  <si>
    <t>彭暖</t>
  </si>
  <si>
    <t>4104221963****3329</t>
  </si>
  <si>
    <t>137****1810</t>
  </si>
  <si>
    <t>王花丽</t>
  </si>
  <si>
    <t>165****8582</t>
  </si>
  <si>
    <t>葛会珍</t>
  </si>
  <si>
    <t>4104221990****3362</t>
  </si>
  <si>
    <t>158****9236</t>
  </si>
  <si>
    <t>庞桂香</t>
  </si>
  <si>
    <t>4104221979****3381</t>
  </si>
  <si>
    <t>184****2855</t>
  </si>
  <si>
    <t>田棉</t>
  </si>
  <si>
    <t>4104221974****9168</t>
  </si>
  <si>
    <t>131****6731</t>
  </si>
  <si>
    <t>王秀芝</t>
  </si>
  <si>
    <t>4104221963****334X</t>
  </si>
  <si>
    <t>156****5136</t>
  </si>
  <si>
    <t>郭红梅</t>
  </si>
  <si>
    <t>4104221986****334X</t>
  </si>
  <si>
    <t>150****3489</t>
  </si>
  <si>
    <t>崔丰芹</t>
  </si>
  <si>
    <t>150****7748</t>
  </si>
  <si>
    <t>吴巧</t>
  </si>
  <si>
    <t>4104221967****3323</t>
  </si>
  <si>
    <t>159****4922</t>
  </si>
  <si>
    <t>吴国琴</t>
  </si>
  <si>
    <t>4104221968****3324</t>
  </si>
  <si>
    <t>183****3459</t>
  </si>
  <si>
    <t>张妮旦</t>
  </si>
  <si>
    <t>4104221963****9201</t>
  </si>
  <si>
    <t>176****0271</t>
  </si>
  <si>
    <t>许玉青</t>
  </si>
  <si>
    <t>4526261987****3600</t>
  </si>
  <si>
    <t>173****5562</t>
  </si>
  <si>
    <t>李荣花</t>
  </si>
  <si>
    <t>4104221967****3345</t>
  </si>
  <si>
    <t>184****2065</t>
  </si>
  <si>
    <t>张芹</t>
  </si>
  <si>
    <t>4104221963****3321</t>
  </si>
  <si>
    <t>183****4629</t>
  </si>
  <si>
    <t>赵留</t>
  </si>
  <si>
    <t>4104221963****3364</t>
  </si>
  <si>
    <t>173****2034</t>
  </si>
  <si>
    <t>张海存</t>
  </si>
  <si>
    <t>4104221965****9148</t>
  </si>
  <si>
    <t>133****0608</t>
  </si>
  <si>
    <t>杨丽</t>
  </si>
  <si>
    <t>4104221968****3325</t>
  </si>
  <si>
    <t>175****0629</t>
  </si>
  <si>
    <t>郭套</t>
  </si>
  <si>
    <t>4104221966****3363</t>
  </si>
  <si>
    <t>130****7164</t>
  </si>
  <si>
    <t>姜秀玲</t>
  </si>
  <si>
    <t>4104221968****3380</t>
  </si>
  <si>
    <t>132****8082</t>
  </si>
  <si>
    <t>王金营</t>
  </si>
  <si>
    <t>4104221974****3328</t>
  </si>
  <si>
    <t>158****5409</t>
  </si>
  <si>
    <t>朱小辉</t>
  </si>
  <si>
    <t>182****6237</t>
  </si>
  <si>
    <t>郭兰</t>
  </si>
  <si>
    <t>4104221969****9104</t>
  </si>
  <si>
    <t>173****4020</t>
  </si>
  <si>
    <t>段爱仙</t>
  </si>
  <si>
    <t>4104221968****4903</t>
  </si>
  <si>
    <t>叶邑镇邮亭村</t>
  </si>
  <si>
    <t>181****4565</t>
  </si>
  <si>
    <t>2020.10.27-11.2</t>
  </si>
  <si>
    <t>兰五妮</t>
  </si>
  <si>
    <t>4104221964****4905</t>
  </si>
  <si>
    <t>150****3380</t>
  </si>
  <si>
    <t>赵红梅</t>
  </si>
  <si>
    <t>4104221980****4845</t>
  </si>
  <si>
    <t>130****7232</t>
  </si>
  <si>
    <t>吴苗云</t>
  </si>
  <si>
    <t>4104221970****4821</t>
  </si>
  <si>
    <t>177****1203</t>
  </si>
  <si>
    <t>张艳花</t>
  </si>
  <si>
    <t>4104221973****4827</t>
  </si>
  <si>
    <t>139****5595</t>
  </si>
  <si>
    <t>朱会芹</t>
  </si>
  <si>
    <t>4104221962****508X</t>
  </si>
  <si>
    <t>137****3596</t>
  </si>
  <si>
    <t>朱新勤</t>
  </si>
  <si>
    <t>4104221969****4840</t>
  </si>
  <si>
    <t>158****9411</t>
  </si>
  <si>
    <t>孙兰</t>
  </si>
  <si>
    <t>4104221965****4966</t>
  </si>
  <si>
    <t>159****9776</t>
  </si>
  <si>
    <t>谷新霞</t>
  </si>
  <si>
    <t>4104221970****9208</t>
  </si>
  <si>
    <t>137****4261</t>
  </si>
  <si>
    <t>段芳玲</t>
  </si>
  <si>
    <t>4104221966****4880</t>
  </si>
  <si>
    <t>170****7270</t>
  </si>
  <si>
    <t>刘会玲</t>
  </si>
  <si>
    <t>4104221973****5002</t>
  </si>
  <si>
    <t>159****5932</t>
  </si>
  <si>
    <t>刘奇花</t>
  </si>
  <si>
    <t>4104221968****488X</t>
  </si>
  <si>
    <t>185****3565</t>
  </si>
  <si>
    <t>穆仙荷</t>
  </si>
  <si>
    <t>4104221962****8168</t>
  </si>
  <si>
    <t>134****0198</t>
  </si>
  <si>
    <t>汪燕</t>
  </si>
  <si>
    <t>4104221974****486X</t>
  </si>
  <si>
    <t>130****9687</t>
  </si>
  <si>
    <t>张艳平</t>
  </si>
  <si>
    <t>4104221971****4887</t>
  </si>
  <si>
    <t>138****0962</t>
  </si>
  <si>
    <t>梁雪峰</t>
  </si>
  <si>
    <t>4104221968****4821</t>
  </si>
  <si>
    <t>183****6366</t>
  </si>
  <si>
    <t>庞风平</t>
  </si>
  <si>
    <t>4104811983****6023</t>
  </si>
  <si>
    <t>131****5775</t>
  </si>
  <si>
    <t>彭艳伦</t>
  </si>
  <si>
    <t>4104221973****486X</t>
  </si>
  <si>
    <t>159****3543</t>
  </si>
  <si>
    <t>薛书浩</t>
  </si>
  <si>
    <t>4104221976****4903</t>
  </si>
  <si>
    <t>150****6730</t>
  </si>
  <si>
    <t>谭正清</t>
  </si>
  <si>
    <t>6123241990****5561</t>
  </si>
  <si>
    <t>李小朵</t>
  </si>
  <si>
    <t>4104221981****4940</t>
  </si>
  <si>
    <t>150****3142</t>
  </si>
  <si>
    <t>李秀云</t>
  </si>
  <si>
    <t>4104221965****4844</t>
  </si>
  <si>
    <t>134****3708</t>
  </si>
  <si>
    <t>王多玲</t>
  </si>
  <si>
    <t>4104221983****2240</t>
  </si>
  <si>
    <t>137****5812</t>
  </si>
  <si>
    <t>牛芹</t>
  </si>
  <si>
    <t>4104221969****4947</t>
  </si>
  <si>
    <t>187****1398</t>
  </si>
  <si>
    <t>许枚荣</t>
  </si>
  <si>
    <t>4104221962****4884</t>
  </si>
  <si>
    <t>159****7930</t>
  </si>
  <si>
    <t>赵新</t>
  </si>
  <si>
    <t>4104221964****4844</t>
  </si>
  <si>
    <t>134****8763</t>
  </si>
  <si>
    <t>段远芝</t>
  </si>
  <si>
    <t>151****1593</t>
  </si>
  <si>
    <t>邵秀珍</t>
  </si>
  <si>
    <t>4104221963****4840</t>
  </si>
  <si>
    <t>131****7972</t>
  </si>
  <si>
    <t>王真</t>
  </si>
  <si>
    <t>4104221971****4942</t>
  </si>
  <si>
    <t>137****0621</t>
  </si>
  <si>
    <t>兰爱云</t>
  </si>
  <si>
    <t>4104221968****4829</t>
  </si>
  <si>
    <t>183****0129</t>
  </si>
  <si>
    <t>冯翠</t>
  </si>
  <si>
    <t>4104221964****3822</t>
  </si>
  <si>
    <t>138****8038</t>
  </si>
  <si>
    <t>冯书红</t>
  </si>
  <si>
    <t>4104221972****3926</t>
  </si>
  <si>
    <t>155****2399</t>
  </si>
  <si>
    <t>屈燕燕</t>
  </si>
  <si>
    <t>4104221986****382X</t>
  </si>
  <si>
    <t>157****3631</t>
  </si>
  <si>
    <t>张彩蕊</t>
  </si>
  <si>
    <t>4104221981****3827</t>
  </si>
  <si>
    <t>175****5356</t>
  </si>
  <si>
    <t>葛红霞</t>
  </si>
  <si>
    <t>4104221965****4869</t>
  </si>
  <si>
    <t>187****9713</t>
  </si>
  <si>
    <t>岳付丽</t>
  </si>
  <si>
    <t>4104221973****4905</t>
  </si>
  <si>
    <t>153****0807</t>
  </si>
  <si>
    <t>穆玉奇</t>
  </si>
  <si>
    <t>4104221970****5144</t>
  </si>
  <si>
    <t>186****6556</t>
  </si>
  <si>
    <t>段晓荣</t>
  </si>
  <si>
    <t>4104221982****4901</t>
  </si>
  <si>
    <t>叶邑镇金湾村１号</t>
  </si>
  <si>
    <t>186****6489</t>
  </si>
  <si>
    <t>家政服务员</t>
  </si>
  <si>
    <t>刘美芳</t>
  </si>
  <si>
    <t>4104221974****4885</t>
  </si>
  <si>
    <t>叶邑镇金湾村４号</t>
  </si>
  <si>
    <t>131****7343</t>
  </si>
  <si>
    <t>孙向梅</t>
  </si>
  <si>
    <t>4104221971****4861</t>
  </si>
  <si>
    <t>叶邑镇金湾村58号</t>
  </si>
  <si>
    <t>182****9230</t>
  </si>
  <si>
    <t>李春花</t>
  </si>
  <si>
    <t>4104221969****4826</t>
  </si>
  <si>
    <t>138****0908</t>
  </si>
  <si>
    <t>吉海双</t>
  </si>
  <si>
    <t>5002231985****3925</t>
  </si>
  <si>
    <t>叶邑镇金湾村60号</t>
  </si>
  <si>
    <t>152****8035</t>
  </si>
  <si>
    <t>何小侠</t>
  </si>
  <si>
    <t>4104221969****4841</t>
  </si>
  <si>
    <t>叶邑镇金湾村69号</t>
  </si>
  <si>
    <t>183****0477</t>
  </si>
  <si>
    <t>高冬霞</t>
  </si>
  <si>
    <t>4111211988****7129</t>
  </si>
  <si>
    <t>叶邑镇金湾村26号</t>
  </si>
  <si>
    <t>183****8970</t>
  </si>
  <si>
    <t>朱双兰</t>
  </si>
  <si>
    <t>4104221962****4824</t>
  </si>
  <si>
    <t>何红歌</t>
  </si>
  <si>
    <t>4104221972****4847</t>
  </si>
  <si>
    <t>151****7820</t>
  </si>
  <si>
    <t>周雪枚</t>
  </si>
  <si>
    <t>4104221967****4860</t>
  </si>
  <si>
    <t>151****1042</t>
  </si>
  <si>
    <t>冯要灵</t>
  </si>
  <si>
    <t>4104221972****9140</t>
  </si>
  <si>
    <t>170****7150</t>
  </si>
  <si>
    <t>兰新平</t>
  </si>
  <si>
    <t>4104221970****4881</t>
  </si>
  <si>
    <t>150****1407</t>
  </si>
  <si>
    <t>丁婷</t>
  </si>
  <si>
    <t>4104221964****4962</t>
  </si>
  <si>
    <t>156****4170</t>
  </si>
  <si>
    <t>张素霞</t>
  </si>
  <si>
    <t>4104221968****4884</t>
  </si>
  <si>
    <t>158****2870</t>
  </si>
  <si>
    <t>黄道琼</t>
  </si>
  <si>
    <t>4104221969****4865</t>
  </si>
  <si>
    <t>叶邑镇金湾村90号</t>
  </si>
  <si>
    <t>159****0149</t>
  </si>
  <si>
    <t>田楠楠</t>
  </si>
  <si>
    <t>4104221991****1828</t>
  </si>
  <si>
    <t>158****3378</t>
  </si>
  <si>
    <t>李红霞</t>
  </si>
  <si>
    <t>4104221983****4863</t>
  </si>
  <si>
    <t>叶邑镇金湾村一组</t>
  </si>
  <si>
    <t>133****3560</t>
  </si>
  <si>
    <t>陈玉芬</t>
  </si>
  <si>
    <t>152****3399</t>
  </si>
  <si>
    <t>张香连</t>
  </si>
  <si>
    <t>4104221965****4922</t>
  </si>
  <si>
    <t>134****5880</t>
  </si>
  <si>
    <t>李爱红</t>
  </si>
  <si>
    <t>4104221972****4903</t>
  </si>
  <si>
    <t>李军丽</t>
  </si>
  <si>
    <t>4104221978****484X</t>
  </si>
  <si>
    <t>叶邑镇金湾村北组</t>
  </si>
  <si>
    <t>130****1290</t>
  </si>
  <si>
    <t>翟三妮</t>
  </si>
  <si>
    <t>4104221972****4943</t>
  </si>
  <si>
    <t>叶邑镇金湾村７号</t>
  </si>
  <si>
    <t>137****3647</t>
  </si>
  <si>
    <t>王小静</t>
  </si>
  <si>
    <t>139****3348</t>
  </si>
  <si>
    <t>李香连</t>
  </si>
  <si>
    <t>4104221966****1829</t>
  </si>
  <si>
    <t>151****8162</t>
  </si>
  <si>
    <t>何灿灿</t>
  </si>
  <si>
    <t>4104232001****1020</t>
  </si>
  <si>
    <t>137****5987</t>
  </si>
  <si>
    <t>张倩</t>
  </si>
  <si>
    <t>4104221994****4827</t>
  </si>
  <si>
    <t>185****3926</t>
  </si>
  <si>
    <t>张瑞</t>
  </si>
  <si>
    <t>4104221970****4825</t>
  </si>
  <si>
    <t>叶邑镇金湾村153号</t>
  </si>
  <si>
    <t>177****0691</t>
  </si>
  <si>
    <t>王爱民</t>
  </si>
  <si>
    <t>4104221962****4821</t>
  </si>
  <si>
    <t>叶邑镇金湾村81号</t>
  </si>
  <si>
    <t>135****7708</t>
  </si>
  <si>
    <t>沈三妮</t>
  </si>
  <si>
    <t>4104221976****4989</t>
  </si>
  <si>
    <t>183****8765</t>
  </si>
  <si>
    <t>娄小舍</t>
  </si>
  <si>
    <t>4104221968****4908</t>
  </si>
  <si>
    <t>叶邑镇金湾村163号</t>
  </si>
  <si>
    <t>137****3660</t>
  </si>
  <si>
    <t>兰红丽</t>
  </si>
  <si>
    <t>4104221972****4908</t>
  </si>
  <si>
    <t>134****2539</t>
  </si>
  <si>
    <t>兰艳军</t>
  </si>
  <si>
    <t>夏李乡张庄</t>
  </si>
  <si>
    <t>182****3309</t>
  </si>
  <si>
    <t>2020.10.28-11.3</t>
  </si>
  <si>
    <t>王相府</t>
  </si>
  <si>
    <t>4104221967****3315</t>
  </si>
  <si>
    <t>132****4856</t>
  </si>
  <si>
    <t>孟爱荣</t>
  </si>
  <si>
    <t>4104221965****334X</t>
  </si>
  <si>
    <t>130****1768</t>
  </si>
  <si>
    <t>程红明</t>
  </si>
  <si>
    <t>4104221988****7046</t>
  </si>
  <si>
    <t>191****3935</t>
  </si>
  <si>
    <t>吴瑞苹</t>
  </si>
  <si>
    <t>4104221974****3366</t>
  </si>
  <si>
    <t>155****5498</t>
  </si>
  <si>
    <t>张艳红</t>
  </si>
  <si>
    <t>4104221967****3329</t>
  </si>
  <si>
    <t>131****6226</t>
  </si>
  <si>
    <t>王梦彩</t>
  </si>
  <si>
    <t>4104221989****3326</t>
  </si>
  <si>
    <t>137****2300</t>
  </si>
  <si>
    <t>朱莉</t>
  </si>
  <si>
    <t>4104221973****3325</t>
  </si>
  <si>
    <t>182****8875</t>
  </si>
  <si>
    <t>任棉</t>
  </si>
  <si>
    <t>150****4332</t>
  </si>
  <si>
    <t>王红云</t>
  </si>
  <si>
    <t>4104221980****2847</t>
  </si>
  <si>
    <t>183****4887</t>
  </si>
  <si>
    <t>朱套</t>
  </si>
  <si>
    <t>4104221964****3323</t>
  </si>
  <si>
    <t>157****8459</t>
  </si>
  <si>
    <t>王新霞</t>
  </si>
  <si>
    <t>4104221965****3325</t>
  </si>
  <si>
    <t>182****5943</t>
  </si>
  <si>
    <t>朱爱梅</t>
  </si>
  <si>
    <t>4104221963****3324</t>
  </si>
  <si>
    <t>130****8755</t>
  </si>
  <si>
    <t>张秀云</t>
  </si>
  <si>
    <t>4104221961****3341</t>
  </si>
  <si>
    <t>151****4832</t>
  </si>
  <si>
    <t>张巧枝</t>
  </si>
  <si>
    <t>4104221968****336X</t>
  </si>
  <si>
    <t>150****6546</t>
  </si>
  <si>
    <t>李二军</t>
  </si>
  <si>
    <t>4104221984****2249</t>
  </si>
  <si>
    <t>182****1192</t>
  </si>
  <si>
    <t>吴金凤</t>
  </si>
  <si>
    <t>4104221962****3326</t>
  </si>
  <si>
    <t>185****8539</t>
  </si>
  <si>
    <t>樊趁红</t>
  </si>
  <si>
    <t>134****2563</t>
  </si>
  <si>
    <t>王丰央</t>
  </si>
  <si>
    <t>4104221985****3380</t>
  </si>
  <si>
    <t>136****6082</t>
  </si>
  <si>
    <t>李艳丽</t>
  </si>
  <si>
    <t>4104221984****286X</t>
  </si>
  <si>
    <t>183****5525</t>
  </si>
  <si>
    <t>许小女</t>
  </si>
  <si>
    <t>4104221974****336X</t>
  </si>
  <si>
    <t>175****8626</t>
  </si>
  <si>
    <t>王金亮</t>
  </si>
  <si>
    <t>4104221982****3355</t>
  </si>
  <si>
    <t>136****3135</t>
  </si>
  <si>
    <t>4104221972****3343</t>
  </si>
  <si>
    <t>133****9195</t>
  </si>
  <si>
    <t>刘小丽</t>
  </si>
  <si>
    <t>4104221964****3324</t>
  </si>
  <si>
    <t>155****4568</t>
  </si>
  <si>
    <t>武花荣</t>
  </si>
  <si>
    <t>4104221963****3346</t>
  </si>
  <si>
    <t>171****0676</t>
  </si>
  <si>
    <t>兰花甫</t>
  </si>
  <si>
    <t>156****0395</t>
  </si>
  <si>
    <t>汪花存</t>
  </si>
  <si>
    <t>4104221962****3323</t>
  </si>
  <si>
    <t>156****4915</t>
  </si>
  <si>
    <t>郑秋云</t>
  </si>
  <si>
    <t>132****0939</t>
  </si>
  <si>
    <t>李藏</t>
  </si>
  <si>
    <t>4104221974****3589</t>
  </si>
  <si>
    <t>132****1859</t>
  </si>
  <si>
    <t>周贤</t>
  </si>
  <si>
    <t>4104221962****5414</t>
  </si>
  <si>
    <t>龙泉乡曹庄二组</t>
  </si>
  <si>
    <t>182****9932</t>
  </si>
  <si>
    <t>2020.10.29-11.4</t>
  </si>
  <si>
    <t>郭国红</t>
  </si>
  <si>
    <t>4104221969****5484</t>
  </si>
  <si>
    <t>龙泉乡曹庄六组</t>
  </si>
  <si>
    <t>156****1890</t>
  </si>
  <si>
    <t>边卫淼</t>
  </si>
  <si>
    <t>4104221971****5506</t>
  </si>
  <si>
    <t>龙泉乡冢张村五组</t>
  </si>
  <si>
    <t>153****5512</t>
  </si>
  <si>
    <t>张彦丽</t>
  </si>
  <si>
    <t>4104221966****5446</t>
  </si>
  <si>
    <t>150****8430</t>
  </si>
  <si>
    <t>4104221967****5423</t>
  </si>
  <si>
    <t>137****8165</t>
  </si>
  <si>
    <t>曹儒义</t>
  </si>
  <si>
    <t>4104221965****5413</t>
  </si>
  <si>
    <t>龙泉乡曹庄一组</t>
  </si>
  <si>
    <t>182****3129</t>
  </si>
  <si>
    <t>段国英</t>
  </si>
  <si>
    <t>4104221965****5421</t>
  </si>
  <si>
    <t>137****6532</t>
  </si>
  <si>
    <t>吴春玲</t>
  </si>
  <si>
    <t>4104221964****5421</t>
  </si>
  <si>
    <t>龙泉乡曹庄三组</t>
  </si>
  <si>
    <t>187****2537</t>
  </si>
  <si>
    <t>李香云</t>
  </si>
  <si>
    <t>4104221968****5543</t>
  </si>
  <si>
    <t>152****1669</t>
  </si>
  <si>
    <t>李爱霞</t>
  </si>
  <si>
    <t>4104221973****544X</t>
  </si>
  <si>
    <t>159****892</t>
  </si>
  <si>
    <t>王海亮</t>
  </si>
  <si>
    <t>4104221970****5414</t>
  </si>
  <si>
    <t>159****9257</t>
  </si>
  <si>
    <t>张静静</t>
  </si>
  <si>
    <t>4104221989****5582</t>
  </si>
  <si>
    <t>150****2529</t>
  </si>
  <si>
    <t>高淑红</t>
  </si>
  <si>
    <t>4104221964****5441</t>
  </si>
  <si>
    <t>132****1497</t>
  </si>
  <si>
    <t>郭振华</t>
  </si>
  <si>
    <t>4104221983****5434</t>
  </si>
  <si>
    <t>龙泉乡曹庄四组</t>
  </si>
  <si>
    <t>156****5818</t>
  </si>
  <si>
    <t>薛亚敏</t>
  </si>
  <si>
    <t>4111231989****2023</t>
  </si>
  <si>
    <t>130****3763</t>
  </si>
  <si>
    <t>郭艳</t>
  </si>
  <si>
    <t>4104221971****5426</t>
  </si>
  <si>
    <t>182****5632</t>
  </si>
  <si>
    <t>张景</t>
  </si>
  <si>
    <t>4104221963****542X</t>
  </si>
  <si>
    <t>175****3082</t>
  </si>
  <si>
    <t>陶平</t>
  </si>
  <si>
    <t>4104221967****5444</t>
  </si>
  <si>
    <t>159****5167</t>
  </si>
  <si>
    <t>李娜龙</t>
  </si>
  <si>
    <t>4104221986****8165</t>
  </si>
  <si>
    <t>龙泉乡曹庄集体户口</t>
  </si>
  <si>
    <t>183****1895</t>
  </si>
  <si>
    <t>王娟娟</t>
  </si>
  <si>
    <t>4104221987****5425</t>
  </si>
  <si>
    <t>188****8165</t>
  </si>
  <si>
    <t>焦爱连</t>
  </si>
  <si>
    <t>4104221963****5429</t>
  </si>
  <si>
    <t>130****1926</t>
  </si>
  <si>
    <t>程会芹</t>
  </si>
  <si>
    <t>4104221984****5467</t>
  </si>
  <si>
    <t>龙泉乡冢张村一组</t>
  </si>
  <si>
    <t>152****5378</t>
  </si>
  <si>
    <t>孙志平</t>
  </si>
  <si>
    <t>4104221966****5465</t>
  </si>
  <si>
    <t>龙泉乡冢张村二组</t>
  </si>
  <si>
    <t>188****9413</t>
  </si>
  <si>
    <t>陈魁丽</t>
  </si>
  <si>
    <t>4104221974****5460</t>
  </si>
  <si>
    <t>133****4961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</si>
</sst>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16" borderId="10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/>
    </xf>
    <xf numFmtId="49" fontId="2" fillId="0" borderId="1" xfId="20" applyNumberFormat="1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49" fontId="2" fillId="0" borderId="1" xfId="11" applyNumberFormat="1" applyFont="1" applyFill="1" applyBorder="1" applyAlignment="1">
      <alignment horizontal="center" vertical="center" wrapText="1"/>
    </xf>
    <xf numFmtId="49" fontId="2" fillId="0" borderId="1" xfId="14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2" fillId="0" borderId="1" xfId="43" applyNumberFormat="1" applyFont="1" applyFill="1" applyBorder="1" applyAlignment="1">
      <alignment horizontal="center" vertical="center" wrapText="1"/>
    </xf>
    <xf numFmtId="49" fontId="5" fillId="0" borderId="1" xfId="43" applyNumberFormat="1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2" xfId="54"/>
    <cellStyle name="常规 2 7" xfId="55"/>
    <cellStyle name="常规 72" xfId="56"/>
    <cellStyle name="常规 10 2 2 2 2" xfId="57"/>
    <cellStyle name="常规 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601;&#19994;&#22521;&#35757;&#23398;&#21592;&#25253;&#3042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培训学员报名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2"/>
  <sheetViews>
    <sheetView tabSelected="1" workbookViewId="0">
      <selection activeCell="Q13" sqref="Q13"/>
    </sheetView>
  </sheetViews>
  <sheetFormatPr defaultColWidth="9" defaultRowHeight="20" customHeight="1"/>
  <cols>
    <col min="1" max="1" width="5.75" style="1" customWidth="1"/>
    <col min="2" max="2" width="6.5" style="1" customWidth="1"/>
    <col min="3" max="3" width="29.0833333333333" style="1" customWidth="1"/>
    <col min="4" max="4" width="18.375" style="1" customWidth="1"/>
    <col min="5" max="5" width="22.875" style="2" customWidth="1"/>
    <col min="6" max="6" width="12.75" style="1" customWidth="1"/>
    <col min="7" max="7" width="9.875" style="1" customWidth="1"/>
    <col min="8" max="8" width="15.025" style="1" customWidth="1"/>
    <col min="9" max="9" width="21.1916666666667" style="1" customWidth="1"/>
    <col min="10" max="16384" width="9" style="1"/>
  </cols>
  <sheetData>
    <row r="1" ht="33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6" customHeight="1" spans="1:9">
      <c r="A3" s="6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9" t="s">
        <v>14</v>
      </c>
      <c r="G3" s="9" t="s">
        <v>15</v>
      </c>
      <c r="H3" s="10" t="s">
        <v>16</v>
      </c>
      <c r="I3" s="13" t="s">
        <v>17</v>
      </c>
    </row>
    <row r="4" ht="16" customHeight="1" spans="1:9">
      <c r="A4" s="6">
        <v>2</v>
      </c>
      <c r="B4" s="7" t="s">
        <v>18</v>
      </c>
      <c r="C4" s="8" t="s">
        <v>11</v>
      </c>
      <c r="D4" s="7" t="s">
        <v>19</v>
      </c>
      <c r="E4" s="9" t="s">
        <v>13</v>
      </c>
      <c r="F4" s="9" t="s">
        <v>20</v>
      </c>
      <c r="G4" s="9" t="s">
        <v>15</v>
      </c>
      <c r="H4" s="10" t="s">
        <v>16</v>
      </c>
      <c r="I4" s="13" t="s">
        <v>17</v>
      </c>
    </row>
    <row r="5" ht="16" customHeight="1" spans="1:9">
      <c r="A5" s="6">
        <v>3</v>
      </c>
      <c r="B5" s="7" t="s">
        <v>21</v>
      </c>
      <c r="C5" s="8" t="s">
        <v>11</v>
      </c>
      <c r="D5" s="7" t="s">
        <v>22</v>
      </c>
      <c r="E5" s="9" t="s">
        <v>13</v>
      </c>
      <c r="F5" s="9" t="s">
        <v>23</v>
      </c>
      <c r="G5" s="9" t="s">
        <v>15</v>
      </c>
      <c r="H5" s="10" t="s">
        <v>16</v>
      </c>
      <c r="I5" s="13" t="s">
        <v>17</v>
      </c>
    </row>
    <row r="6" ht="16" customHeight="1" spans="1:9">
      <c r="A6" s="6">
        <v>4</v>
      </c>
      <c r="B6" s="7" t="s">
        <v>24</v>
      </c>
      <c r="C6" s="8" t="s">
        <v>11</v>
      </c>
      <c r="D6" s="7" t="s">
        <v>25</v>
      </c>
      <c r="E6" s="9" t="s">
        <v>13</v>
      </c>
      <c r="F6" s="9" t="s">
        <v>26</v>
      </c>
      <c r="G6" s="9" t="s">
        <v>15</v>
      </c>
      <c r="H6" s="10" t="s">
        <v>16</v>
      </c>
      <c r="I6" s="13" t="s">
        <v>17</v>
      </c>
    </row>
    <row r="7" ht="16" customHeight="1" spans="1:9">
      <c r="A7" s="6">
        <v>5</v>
      </c>
      <c r="B7" s="7" t="s">
        <v>27</v>
      </c>
      <c r="C7" s="8" t="s">
        <v>11</v>
      </c>
      <c r="D7" s="7" t="s">
        <v>28</v>
      </c>
      <c r="E7" s="9" t="s">
        <v>13</v>
      </c>
      <c r="F7" s="9" t="s">
        <v>29</v>
      </c>
      <c r="G7" s="9" t="s">
        <v>15</v>
      </c>
      <c r="H7" s="10" t="s">
        <v>16</v>
      </c>
      <c r="I7" s="13" t="s">
        <v>17</v>
      </c>
    </row>
    <row r="8" ht="16" customHeight="1" spans="1:9">
      <c r="A8" s="6">
        <v>6</v>
      </c>
      <c r="B8" s="7" t="s">
        <v>30</v>
      </c>
      <c r="C8" s="8" t="s">
        <v>11</v>
      </c>
      <c r="D8" s="7" t="s">
        <v>31</v>
      </c>
      <c r="E8" s="9" t="s">
        <v>32</v>
      </c>
      <c r="F8" s="7" t="s">
        <v>33</v>
      </c>
      <c r="G8" s="9" t="s">
        <v>15</v>
      </c>
      <c r="H8" s="10" t="s">
        <v>16</v>
      </c>
      <c r="I8" s="13" t="s">
        <v>17</v>
      </c>
    </row>
    <row r="9" ht="16" customHeight="1" spans="1:9">
      <c r="A9" s="6">
        <v>7</v>
      </c>
      <c r="B9" s="7" t="s">
        <v>34</v>
      </c>
      <c r="C9" s="8" t="s">
        <v>11</v>
      </c>
      <c r="D9" s="7" t="s">
        <v>35</v>
      </c>
      <c r="E9" s="9" t="s">
        <v>36</v>
      </c>
      <c r="F9" s="7" t="s">
        <v>37</v>
      </c>
      <c r="G9" s="9" t="s">
        <v>15</v>
      </c>
      <c r="H9" s="10" t="s">
        <v>16</v>
      </c>
      <c r="I9" s="13" t="s">
        <v>17</v>
      </c>
    </row>
    <row r="10" ht="16" customHeight="1" spans="1:9">
      <c r="A10" s="6">
        <v>8</v>
      </c>
      <c r="B10" s="7" t="s">
        <v>38</v>
      </c>
      <c r="C10" s="8" t="s">
        <v>11</v>
      </c>
      <c r="D10" s="7" t="s">
        <v>39</v>
      </c>
      <c r="E10" s="9" t="s">
        <v>40</v>
      </c>
      <c r="F10" s="9" t="s">
        <v>41</v>
      </c>
      <c r="G10" s="9" t="s">
        <v>15</v>
      </c>
      <c r="H10" s="10" t="s">
        <v>16</v>
      </c>
      <c r="I10" s="13" t="s">
        <v>17</v>
      </c>
    </row>
    <row r="11" ht="16" customHeight="1" spans="1:9">
      <c r="A11" s="6">
        <v>9</v>
      </c>
      <c r="B11" s="7" t="s">
        <v>42</v>
      </c>
      <c r="C11" s="8" t="s">
        <v>11</v>
      </c>
      <c r="D11" s="7" t="s">
        <v>43</v>
      </c>
      <c r="E11" s="9" t="s">
        <v>44</v>
      </c>
      <c r="F11" s="9" t="s">
        <v>45</v>
      </c>
      <c r="G11" s="9" t="s">
        <v>15</v>
      </c>
      <c r="H11" s="10" t="s">
        <v>16</v>
      </c>
      <c r="I11" s="13" t="s">
        <v>17</v>
      </c>
    </row>
    <row r="12" ht="16" customHeight="1" spans="1:9">
      <c r="A12" s="6">
        <v>10</v>
      </c>
      <c r="B12" s="7" t="s">
        <v>46</v>
      </c>
      <c r="C12" s="8" t="s">
        <v>11</v>
      </c>
      <c r="D12" s="7" t="s">
        <v>47</v>
      </c>
      <c r="E12" s="9" t="s">
        <v>44</v>
      </c>
      <c r="F12" s="9" t="s">
        <v>48</v>
      </c>
      <c r="G12" s="9" t="s">
        <v>15</v>
      </c>
      <c r="H12" s="10" t="s">
        <v>16</v>
      </c>
      <c r="I12" s="13" t="s">
        <v>17</v>
      </c>
    </row>
    <row r="13" ht="16" customHeight="1" spans="1:9">
      <c r="A13" s="6">
        <v>11</v>
      </c>
      <c r="B13" s="7" t="s">
        <v>49</v>
      </c>
      <c r="C13" s="8" t="s">
        <v>11</v>
      </c>
      <c r="D13" s="7" t="s">
        <v>50</v>
      </c>
      <c r="E13" s="9" t="s">
        <v>51</v>
      </c>
      <c r="F13" s="9" t="s">
        <v>52</v>
      </c>
      <c r="G13" s="9" t="s">
        <v>15</v>
      </c>
      <c r="H13" s="10" t="s">
        <v>16</v>
      </c>
      <c r="I13" s="13" t="s">
        <v>17</v>
      </c>
    </row>
    <row r="14" ht="16" customHeight="1" spans="1:9">
      <c r="A14" s="6">
        <v>12</v>
      </c>
      <c r="B14" s="7" t="s">
        <v>53</v>
      </c>
      <c r="C14" s="8" t="s">
        <v>11</v>
      </c>
      <c r="D14" s="7" t="s">
        <v>54</v>
      </c>
      <c r="E14" s="9" t="s">
        <v>51</v>
      </c>
      <c r="F14" s="9" t="s">
        <v>55</v>
      </c>
      <c r="G14" s="9" t="s">
        <v>15</v>
      </c>
      <c r="H14" s="10" t="s">
        <v>16</v>
      </c>
      <c r="I14" s="13" t="s">
        <v>17</v>
      </c>
    </row>
    <row r="15" ht="16" customHeight="1" spans="1:9">
      <c r="A15" s="6">
        <v>13</v>
      </c>
      <c r="B15" s="7" t="s">
        <v>56</v>
      </c>
      <c r="C15" s="8" t="s">
        <v>11</v>
      </c>
      <c r="D15" s="7" t="s">
        <v>57</v>
      </c>
      <c r="E15" s="9" t="s">
        <v>13</v>
      </c>
      <c r="F15" s="9" t="s">
        <v>58</v>
      </c>
      <c r="G15" s="9" t="s">
        <v>15</v>
      </c>
      <c r="H15" s="10" t="s">
        <v>16</v>
      </c>
      <c r="I15" s="13" t="s">
        <v>17</v>
      </c>
    </row>
    <row r="16" ht="16" customHeight="1" spans="1:9">
      <c r="A16" s="6">
        <v>14</v>
      </c>
      <c r="B16" s="7" t="s">
        <v>59</v>
      </c>
      <c r="C16" s="8" t="s">
        <v>11</v>
      </c>
      <c r="D16" s="7" t="s">
        <v>60</v>
      </c>
      <c r="E16" s="9" t="s">
        <v>51</v>
      </c>
      <c r="F16" s="9" t="s">
        <v>61</v>
      </c>
      <c r="G16" s="9" t="s">
        <v>15</v>
      </c>
      <c r="H16" s="10" t="s">
        <v>16</v>
      </c>
      <c r="I16" s="13" t="s">
        <v>17</v>
      </c>
    </row>
    <row r="17" ht="16" customHeight="1" spans="1:9">
      <c r="A17" s="6">
        <v>15</v>
      </c>
      <c r="B17" s="7" t="s">
        <v>62</v>
      </c>
      <c r="C17" s="8" t="s">
        <v>11</v>
      </c>
      <c r="D17" s="7" t="s">
        <v>63</v>
      </c>
      <c r="E17" s="9" t="s">
        <v>13</v>
      </c>
      <c r="F17" s="9" t="s">
        <v>64</v>
      </c>
      <c r="G17" s="9" t="s">
        <v>15</v>
      </c>
      <c r="H17" s="10" t="s">
        <v>16</v>
      </c>
      <c r="I17" s="13" t="s">
        <v>17</v>
      </c>
    </row>
    <row r="18" ht="16" customHeight="1" spans="1:9">
      <c r="A18" s="6">
        <v>16</v>
      </c>
      <c r="B18" s="7" t="s">
        <v>65</v>
      </c>
      <c r="C18" s="8" t="s">
        <v>11</v>
      </c>
      <c r="D18" s="7" t="s">
        <v>66</v>
      </c>
      <c r="E18" s="9" t="s">
        <v>67</v>
      </c>
      <c r="F18" s="9" t="s">
        <v>68</v>
      </c>
      <c r="G18" s="9" t="s">
        <v>15</v>
      </c>
      <c r="H18" s="10" t="s">
        <v>16</v>
      </c>
      <c r="I18" s="13" t="s">
        <v>17</v>
      </c>
    </row>
    <row r="19" ht="16" customHeight="1" spans="1:9">
      <c r="A19" s="6">
        <v>17</v>
      </c>
      <c r="B19" s="7" t="s">
        <v>69</v>
      </c>
      <c r="C19" s="8" t="s">
        <v>11</v>
      </c>
      <c r="D19" s="7" t="s">
        <v>70</v>
      </c>
      <c r="E19" s="9" t="s">
        <v>40</v>
      </c>
      <c r="F19" s="7" t="s">
        <v>71</v>
      </c>
      <c r="G19" s="9" t="s">
        <v>15</v>
      </c>
      <c r="H19" s="10" t="s">
        <v>16</v>
      </c>
      <c r="I19" s="13" t="s">
        <v>17</v>
      </c>
    </row>
    <row r="20" ht="16" customHeight="1" spans="1:9">
      <c r="A20" s="6">
        <v>18</v>
      </c>
      <c r="B20" s="7" t="s">
        <v>72</v>
      </c>
      <c r="C20" s="8" t="s">
        <v>11</v>
      </c>
      <c r="D20" s="7" t="s">
        <v>73</v>
      </c>
      <c r="E20" s="9" t="s">
        <v>74</v>
      </c>
      <c r="F20" s="9" t="s">
        <v>75</v>
      </c>
      <c r="G20" s="9" t="s">
        <v>15</v>
      </c>
      <c r="H20" s="10" t="s">
        <v>16</v>
      </c>
      <c r="I20" s="13" t="s">
        <v>17</v>
      </c>
    </row>
    <row r="21" ht="16" customHeight="1" spans="1:9">
      <c r="A21" s="6">
        <v>19</v>
      </c>
      <c r="B21" s="7" t="s">
        <v>76</v>
      </c>
      <c r="C21" s="8" t="s">
        <v>11</v>
      </c>
      <c r="D21" s="7" t="s">
        <v>77</v>
      </c>
      <c r="E21" s="9" t="s">
        <v>78</v>
      </c>
      <c r="F21" s="9" t="s">
        <v>79</v>
      </c>
      <c r="G21" s="9" t="s">
        <v>15</v>
      </c>
      <c r="H21" s="10" t="s">
        <v>16</v>
      </c>
      <c r="I21" s="13" t="s">
        <v>17</v>
      </c>
    </row>
    <row r="22" ht="16" customHeight="1" spans="1:9">
      <c r="A22" s="6">
        <v>20</v>
      </c>
      <c r="B22" s="7" t="s">
        <v>80</v>
      </c>
      <c r="C22" s="8" t="s">
        <v>11</v>
      </c>
      <c r="D22" s="7" t="s">
        <v>81</v>
      </c>
      <c r="E22" s="9" t="s">
        <v>82</v>
      </c>
      <c r="F22" s="9" t="s">
        <v>83</v>
      </c>
      <c r="G22" s="9" t="s">
        <v>15</v>
      </c>
      <c r="H22" s="10" t="s">
        <v>16</v>
      </c>
      <c r="I22" s="13" t="s">
        <v>17</v>
      </c>
    </row>
    <row r="23" ht="16" customHeight="1" spans="1:9">
      <c r="A23" s="6">
        <v>21</v>
      </c>
      <c r="B23" s="7" t="s">
        <v>84</v>
      </c>
      <c r="C23" s="8" t="s">
        <v>11</v>
      </c>
      <c r="D23" s="7" t="s">
        <v>85</v>
      </c>
      <c r="E23" s="9" t="s">
        <v>13</v>
      </c>
      <c r="F23" s="7" t="s">
        <v>86</v>
      </c>
      <c r="G23" s="9" t="s">
        <v>15</v>
      </c>
      <c r="H23" s="10" t="s">
        <v>16</v>
      </c>
      <c r="I23" s="13" t="s">
        <v>17</v>
      </c>
    </row>
    <row r="24" ht="16" customHeight="1" spans="1:9">
      <c r="A24" s="6">
        <v>22</v>
      </c>
      <c r="B24" s="7" t="s">
        <v>87</v>
      </c>
      <c r="C24" s="8" t="s">
        <v>11</v>
      </c>
      <c r="D24" s="7" t="s">
        <v>88</v>
      </c>
      <c r="E24" s="9" t="s">
        <v>78</v>
      </c>
      <c r="F24" s="9" t="s">
        <v>89</v>
      </c>
      <c r="G24" s="9" t="s">
        <v>15</v>
      </c>
      <c r="H24" s="10" t="s">
        <v>16</v>
      </c>
      <c r="I24" s="13" t="s">
        <v>17</v>
      </c>
    </row>
    <row r="25" ht="16" customHeight="1" spans="1:9">
      <c r="A25" s="6">
        <v>23</v>
      </c>
      <c r="B25" s="7" t="s">
        <v>90</v>
      </c>
      <c r="C25" s="8" t="s">
        <v>11</v>
      </c>
      <c r="D25" s="7" t="s">
        <v>91</v>
      </c>
      <c r="E25" s="9" t="s">
        <v>78</v>
      </c>
      <c r="F25" s="9" t="s">
        <v>92</v>
      </c>
      <c r="G25" s="9" t="s">
        <v>15</v>
      </c>
      <c r="H25" s="10" t="s">
        <v>16</v>
      </c>
      <c r="I25" s="13" t="s">
        <v>17</v>
      </c>
    </row>
    <row r="26" ht="16" customHeight="1" spans="1:9">
      <c r="A26" s="6">
        <v>24</v>
      </c>
      <c r="B26" s="7" t="s">
        <v>93</v>
      </c>
      <c r="C26" s="11" t="s">
        <v>94</v>
      </c>
      <c r="D26" s="7" t="s">
        <v>95</v>
      </c>
      <c r="E26" s="9" t="s">
        <v>82</v>
      </c>
      <c r="F26" s="9" t="s">
        <v>96</v>
      </c>
      <c r="G26" s="9" t="s">
        <v>15</v>
      </c>
      <c r="H26" s="10" t="s">
        <v>16</v>
      </c>
      <c r="I26" s="13" t="s">
        <v>17</v>
      </c>
    </row>
    <row r="27" ht="16" customHeight="1" spans="1:9">
      <c r="A27" s="6">
        <v>25</v>
      </c>
      <c r="B27" s="7" t="s">
        <v>97</v>
      </c>
      <c r="C27" s="8" t="s">
        <v>11</v>
      </c>
      <c r="D27" s="7" t="s">
        <v>98</v>
      </c>
      <c r="E27" s="9" t="s">
        <v>99</v>
      </c>
      <c r="F27" s="9" t="s">
        <v>100</v>
      </c>
      <c r="G27" s="9" t="s">
        <v>15</v>
      </c>
      <c r="H27" s="10" t="s">
        <v>16</v>
      </c>
      <c r="I27" s="13" t="s">
        <v>17</v>
      </c>
    </row>
    <row r="28" ht="16" customHeight="1" spans="1:9">
      <c r="A28" s="6">
        <v>26</v>
      </c>
      <c r="B28" s="7" t="s">
        <v>101</v>
      </c>
      <c r="C28" s="8" t="s">
        <v>11</v>
      </c>
      <c r="D28" s="7" t="s">
        <v>102</v>
      </c>
      <c r="E28" s="9" t="s">
        <v>44</v>
      </c>
      <c r="F28" s="9" t="s">
        <v>103</v>
      </c>
      <c r="G28" s="9" t="s">
        <v>15</v>
      </c>
      <c r="H28" s="10" t="s">
        <v>16</v>
      </c>
      <c r="I28" s="13" t="s">
        <v>17</v>
      </c>
    </row>
    <row r="29" ht="16" customHeight="1" spans="1:9">
      <c r="A29" s="6">
        <v>27</v>
      </c>
      <c r="B29" s="7" t="s">
        <v>104</v>
      </c>
      <c r="C29" s="11" t="s">
        <v>94</v>
      </c>
      <c r="D29" s="7" t="s">
        <v>105</v>
      </c>
      <c r="E29" s="9" t="s">
        <v>82</v>
      </c>
      <c r="F29" s="9" t="s">
        <v>106</v>
      </c>
      <c r="G29" s="9" t="s">
        <v>15</v>
      </c>
      <c r="H29" s="10" t="s">
        <v>16</v>
      </c>
      <c r="I29" s="13" t="s">
        <v>17</v>
      </c>
    </row>
    <row r="30" ht="16" customHeight="1" spans="1:9">
      <c r="A30" s="6">
        <v>28</v>
      </c>
      <c r="B30" s="7" t="s">
        <v>107</v>
      </c>
      <c r="C30" s="11" t="s">
        <v>94</v>
      </c>
      <c r="D30" s="7" t="s">
        <v>108</v>
      </c>
      <c r="E30" s="9" t="s">
        <v>82</v>
      </c>
      <c r="F30" s="7" t="s">
        <v>109</v>
      </c>
      <c r="G30" s="9" t="s">
        <v>15</v>
      </c>
      <c r="H30" s="10" t="s">
        <v>16</v>
      </c>
      <c r="I30" s="13" t="s">
        <v>17</v>
      </c>
    </row>
    <row r="31" ht="16" customHeight="1" spans="1:9">
      <c r="A31" s="6">
        <v>29</v>
      </c>
      <c r="B31" s="7" t="s">
        <v>110</v>
      </c>
      <c r="C31" s="8" t="s">
        <v>11</v>
      </c>
      <c r="D31" s="7" t="s">
        <v>111</v>
      </c>
      <c r="E31" s="7" t="s">
        <v>13</v>
      </c>
      <c r="F31" s="7" t="s">
        <v>112</v>
      </c>
      <c r="G31" s="9" t="s">
        <v>15</v>
      </c>
      <c r="H31" s="10" t="s">
        <v>16</v>
      </c>
      <c r="I31" s="13" t="s">
        <v>17</v>
      </c>
    </row>
    <row r="32" ht="16" customHeight="1" spans="1:9">
      <c r="A32" s="6">
        <v>30</v>
      </c>
      <c r="B32" s="7" t="s">
        <v>113</v>
      </c>
      <c r="C32" s="7" t="s">
        <v>94</v>
      </c>
      <c r="D32" s="7" t="s">
        <v>114</v>
      </c>
      <c r="E32" s="7" t="s">
        <v>40</v>
      </c>
      <c r="F32" s="7" t="s">
        <v>115</v>
      </c>
      <c r="G32" s="9" t="s">
        <v>15</v>
      </c>
      <c r="H32" s="10" t="s">
        <v>16</v>
      </c>
      <c r="I32" s="13" t="s">
        <v>17</v>
      </c>
    </row>
    <row r="33" ht="16" customHeight="1" spans="1:9">
      <c r="A33" s="6">
        <v>31</v>
      </c>
      <c r="B33" s="9" t="s">
        <v>116</v>
      </c>
      <c r="C33" s="12" t="s">
        <v>11</v>
      </c>
      <c r="D33" s="9" t="s">
        <v>117</v>
      </c>
      <c r="E33" s="9" t="s">
        <v>118</v>
      </c>
      <c r="F33" s="9" t="s">
        <v>119</v>
      </c>
      <c r="G33" s="9" t="s">
        <v>120</v>
      </c>
      <c r="H33" s="10" t="s">
        <v>16</v>
      </c>
      <c r="I33" s="9" t="s">
        <v>121</v>
      </c>
    </row>
    <row r="34" ht="16" customHeight="1" spans="1:9">
      <c r="A34" s="6">
        <v>32</v>
      </c>
      <c r="B34" s="9" t="s">
        <v>122</v>
      </c>
      <c r="C34" s="12" t="s">
        <v>11</v>
      </c>
      <c r="D34" s="9" t="s">
        <v>123</v>
      </c>
      <c r="E34" s="9" t="s">
        <v>124</v>
      </c>
      <c r="F34" s="9" t="s">
        <v>125</v>
      </c>
      <c r="G34" s="9" t="s">
        <v>120</v>
      </c>
      <c r="H34" s="10" t="s">
        <v>16</v>
      </c>
      <c r="I34" s="9" t="s">
        <v>121</v>
      </c>
    </row>
    <row r="35" ht="16" customHeight="1" spans="1:9">
      <c r="A35" s="6">
        <v>33</v>
      </c>
      <c r="B35" s="9" t="s">
        <v>126</v>
      </c>
      <c r="C35" s="12" t="s">
        <v>11</v>
      </c>
      <c r="D35" s="9" t="s">
        <v>127</v>
      </c>
      <c r="E35" s="9" t="s">
        <v>118</v>
      </c>
      <c r="F35" s="9" t="s">
        <v>128</v>
      </c>
      <c r="G35" s="9" t="s">
        <v>120</v>
      </c>
      <c r="H35" s="10" t="s">
        <v>16</v>
      </c>
      <c r="I35" s="9" t="s">
        <v>121</v>
      </c>
    </row>
    <row r="36" ht="16" customHeight="1" spans="1:9">
      <c r="A36" s="6">
        <v>34</v>
      </c>
      <c r="B36" s="9" t="s">
        <v>129</v>
      </c>
      <c r="C36" s="12" t="s">
        <v>11</v>
      </c>
      <c r="D36" s="9" t="s">
        <v>130</v>
      </c>
      <c r="E36" s="9" t="s">
        <v>131</v>
      </c>
      <c r="F36" s="9" t="s">
        <v>132</v>
      </c>
      <c r="G36" s="9" t="s">
        <v>120</v>
      </c>
      <c r="H36" s="10" t="s">
        <v>16</v>
      </c>
      <c r="I36" s="9" t="s">
        <v>121</v>
      </c>
    </row>
    <row r="37" ht="16" customHeight="1" spans="1:9">
      <c r="A37" s="6">
        <v>35</v>
      </c>
      <c r="B37" s="9" t="s">
        <v>133</v>
      </c>
      <c r="C37" s="12" t="s">
        <v>11</v>
      </c>
      <c r="D37" s="9" t="s">
        <v>134</v>
      </c>
      <c r="E37" s="9" t="s">
        <v>131</v>
      </c>
      <c r="F37" s="9" t="s">
        <v>135</v>
      </c>
      <c r="G37" s="9" t="s">
        <v>120</v>
      </c>
      <c r="H37" s="10" t="s">
        <v>16</v>
      </c>
      <c r="I37" s="9" t="s">
        <v>121</v>
      </c>
    </row>
    <row r="38" ht="16" customHeight="1" spans="1:9">
      <c r="A38" s="6">
        <v>36</v>
      </c>
      <c r="B38" s="9" t="s">
        <v>136</v>
      </c>
      <c r="C38" s="12" t="s">
        <v>11</v>
      </c>
      <c r="D38" s="9" t="s">
        <v>137</v>
      </c>
      <c r="E38" s="9" t="s">
        <v>131</v>
      </c>
      <c r="F38" s="9" t="s">
        <v>138</v>
      </c>
      <c r="G38" s="9" t="s">
        <v>120</v>
      </c>
      <c r="H38" s="10" t="s">
        <v>16</v>
      </c>
      <c r="I38" s="9" t="s">
        <v>121</v>
      </c>
    </row>
    <row r="39" ht="16" customHeight="1" spans="1:9">
      <c r="A39" s="6">
        <v>37</v>
      </c>
      <c r="B39" s="9" t="s">
        <v>139</v>
      </c>
      <c r="C39" s="12" t="s">
        <v>11</v>
      </c>
      <c r="D39" s="9" t="s">
        <v>140</v>
      </c>
      <c r="E39" s="9" t="s">
        <v>141</v>
      </c>
      <c r="F39" s="9" t="s">
        <v>142</v>
      </c>
      <c r="G39" s="9" t="s">
        <v>120</v>
      </c>
      <c r="H39" s="10" t="s">
        <v>16</v>
      </c>
      <c r="I39" s="9" t="s">
        <v>121</v>
      </c>
    </row>
    <row r="40" ht="16" customHeight="1" spans="1:9">
      <c r="A40" s="6">
        <v>38</v>
      </c>
      <c r="B40" s="9" t="s">
        <v>143</v>
      </c>
      <c r="C40" s="12" t="s">
        <v>11</v>
      </c>
      <c r="D40" s="9" t="s">
        <v>144</v>
      </c>
      <c r="E40" s="9" t="s">
        <v>118</v>
      </c>
      <c r="F40" s="9" t="s">
        <v>145</v>
      </c>
      <c r="G40" s="9" t="s">
        <v>120</v>
      </c>
      <c r="H40" s="10" t="s">
        <v>16</v>
      </c>
      <c r="I40" s="9" t="s">
        <v>121</v>
      </c>
    </row>
    <row r="41" ht="16" customHeight="1" spans="1:9">
      <c r="A41" s="6">
        <v>39</v>
      </c>
      <c r="B41" s="9" t="s">
        <v>146</v>
      </c>
      <c r="C41" s="12" t="s">
        <v>11</v>
      </c>
      <c r="D41" s="9" t="s">
        <v>147</v>
      </c>
      <c r="E41" s="9" t="s">
        <v>148</v>
      </c>
      <c r="F41" s="9" t="s">
        <v>149</v>
      </c>
      <c r="G41" s="9" t="s">
        <v>120</v>
      </c>
      <c r="H41" s="10" t="s">
        <v>16</v>
      </c>
      <c r="I41" s="9" t="s">
        <v>121</v>
      </c>
    </row>
    <row r="42" ht="16" customHeight="1" spans="1:9">
      <c r="A42" s="6">
        <v>40</v>
      </c>
      <c r="B42" s="9" t="s">
        <v>150</v>
      </c>
      <c r="C42" s="12" t="s">
        <v>11</v>
      </c>
      <c r="D42" s="9" t="s">
        <v>151</v>
      </c>
      <c r="E42" s="9" t="s">
        <v>118</v>
      </c>
      <c r="F42" s="9" t="s">
        <v>152</v>
      </c>
      <c r="G42" s="9" t="s">
        <v>120</v>
      </c>
      <c r="H42" s="10" t="s">
        <v>16</v>
      </c>
      <c r="I42" s="9" t="s">
        <v>121</v>
      </c>
    </row>
    <row r="43" ht="16" customHeight="1" spans="1:9">
      <c r="A43" s="6">
        <v>41</v>
      </c>
      <c r="B43" s="9" t="s">
        <v>153</v>
      </c>
      <c r="C43" s="12" t="s">
        <v>11</v>
      </c>
      <c r="D43" s="9" t="s">
        <v>154</v>
      </c>
      <c r="E43" s="9" t="s">
        <v>155</v>
      </c>
      <c r="F43" s="9" t="s">
        <v>156</v>
      </c>
      <c r="G43" s="9" t="s">
        <v>120</v>
      </c>
      <c r="H43" s="10" t="s">
        <v>16</v>
      </c>
      <c r="I43" s="9" t="s">
        <v>121</v>
      </c>
    </row>
    <row r="44" ht="16" customHeight="1" spans="1:9">
      <c r="A44" s="6">
        <v>42</v>
      </c>
      <c r="B44" s="9" t="s">
        <v>157</v>
      </c>
      <c r="C44" s="12" t="s">
        <v>11</v>
      </c>
      <c r="D44" s="9" t="s">
        <v>158</v>
      </c>
      <c r="E44" s="9" t="s">
        <v>159</v>
      </c>
      <c r="F44" s="9" t="s">
        <v>160</v>
      </c>
      <c r="G44" s="9" t="s">
        <v>120</v>
      </c>
      <c r="H44" s="10" t="s">
        <v>16</v>
      </c>
      <c r="I44" s="9" t="s">
        <v>121</v>
      </c>
    </row>
    <row r="45" ht="16" customHeight="1" spans="1:9">
      <c r="A45" s="6">
        <v>43</v>
      </c>
      <c r="B45" s="9" t="s">
        <v>161</v>
      </c>
      <c r="C45" s="12" t="s">
        <v>11</v>
      </c>
      <c r="D45" s="9" t="s">
        <v>162</v>
      </c>
      <c r="E45" s="9" t="s">
        <v>118</v>
      </c>
      <c r="F45" s="9" t="s">
        <v>163</v>
      </c>
      <c r="G45" s="9" t="s">
        <v>120</v>
      </c>
      <c r="H45" s="10" t="s">
        <v>16</v>
      </c>
      <c r="I45" s="9" t="s">
        <v>121</v>
      </c>
    </row>
    <row r="46" ht="16" customHeight="1" spans="1:9">
      <c r="A46" s="6">
        <v>44</v>
      </c>
      <c r="B46" s="9" t="s">
        <v>164</v>
      </c>
      <c r="C46" s="12" t="s">
        <v>11</v>
      </c>
      <c r="D46" s="9" t="s">
        <v>165</v>
      </c>
      <c r="E46" s="9" t="s">
        <v>131</v>
      </c>
      <c r="F46" s="9" t="s">
        <v>166</v>
      </c>
      <c r="G46" s="9" t="s">
        <v>120</v>
      </c>
      <c r="H46" s="10" t="s">
        <v>16</v>
      </c>
      <c r="I46" s="9" t="s">
        <v>121</v>
      </c>
    </row>
    <row r="47" ht="16" customHeight="1" spans="1:9">
      <c r="A47" s="6">
        <v>45</v>
      </c>
      <c r="B47" s="9" t="s">
        <v>167</v>
      </c>
      <c r="C47" s="12" t="s">
        <v>11</v>
      </c>
      <c r="D47" s="9" t="s">
        <v>168</v>
      </c>
      <c r="E47" s="9" t="s">
        <v>124</v>
      </c>
      <c r="F47" s="9" t="s">
        <v>169</v>
      </c>
      <c r="G47" s="9" t="s">
        <v>120</v>
      </c>
      <c r="H47" s="10" t="s">
        <v>16</v>
      </c>
      <c r="I47" s="9" t="s">
        <v>121</v>
      </c>
    </row>
    <row r="48" ht="16" customHeight="1" spans="1:9">
      <c r="A48" s="6">
        <v>46</v>
      </c>
      <c r="B48" s="9" t="s">
        <v>170</v>
      </c>
      <c r="C48" s="12" t="s">
        <v>11</v>
      </c>
      <c r="D48" s="9" t="s">
        <v>171</v>
      </c>
      <c r="E48" s="9" t="s">
        <v>155</v>
      </c>
      <c r="F48" s="9" t="s">
        <v>172</v>
      </c>
      <c r="G48" s="9" t="s">
        <v>120</v>
      </c>
      <c r="H48" s="10" t="s">
        <v>16</v>
      </c>
      <c r="I48" s="9" t="s">
        <v>121</v>
      </c>
    </row>
    <row r="49" ht="16" customHeight="1" spans="1:9">
      <c r="A49" s="6">
        <v>47</v>
      </c>
      <c r="B49" s="9" t="s">
        <v>173</v>
      </c>
      <c r="C49" s="12" t="s">
        <v>11</v>
      </c>
      <c r="D49" s="9" t="s">
        <v>174</v>
      </c>
      <c r="E49" s="9" t="s">
        <v>155</v>
      </c>
      <c r="F49" s="9" t="s">
        <v>175</v>
      </c>
      <c r="G49" s="9" t="s">
        <v>120</v>
      </c>
      <c r="H49" s="10" t="s">
        <v>16</v>
      </c>
      <c r="I49" s="9" t="s">
        <v>121</v>
      </c>
    </row>
    <row r="50" ht="16" customHeight="1" spans="1:9">
      <c r="A50" s="6">
        <v>48</v>
      </c>
      <c r="B50" s="9" t="s">
        <v>176</v>
      </c>
      <c r="C50" s="12" t="s">
        <v>11</v>
      </c>
      <c r="D50" s="9" t="s">
        <v>177</v>
      </c>
      <c r="E50" s="9" t="s">
        <v>131</v>
      </c>
      <c r="F50" s="9" t="s">
        <v>178</v>
      </c>
      <c r="G50" s="9" t="s">
        <v>120</v>
      </c>
      <c r="H50" s="10" t="s">
        <v>16</v>
      </c>
      <c r="I50" s="9" t="s">
        <v>121</v>
      </c>
    </row>
    <row r="51" ht="16" customHeight="1" spans="1:9">
      <c r="A51" s="6">
        <v>49</v>
      </c>
      <c r="B51" s="9" t="s">
        <v>179</v>
      </c>
      <c r="C51" s="12" t="s">
        <v>11</v>
      </c>
      <c r="D51" s="9" t="s">
        <v>180</v>
      </c>
      <c r="E51" s="9" t="s">
        <v>159</v>
      </c>
      <c r="F51" s="9" t="s">
        <v>181</v>
      </c>
      <c r="G51" s="9" t="s">
        <v>120</v>
      </c>
      <c r="H51" s="10" t="s">
        <v>16</v>
      </c>
      <c r="I51" s="9" t="s">
        <v>121</v>
      </c>
    </row>
    <row r="52" ht="16" customHeight="1" spans="1:9">
      <c r="A52" s="6">
        <v>50</v>
      </c>
      <c r="B52" s="9" t="s">
        <v>182</v>
      </c>
      <c r="C52" s="12" t="s">
        <v>11</v>
      </c>
      <c r="D52" s="9" t="s">
        <v>183</v>
      </c>
      <c r="E52" s="9" t="s">
        <v>184</v>
      </c>
      <c r="F52" s="9" t="s">
        <v>185</v>
      </c>
      <c r="G52" s="9" t="s">
        <v>120</v>
      </c>
      <c r="H52" s="10" t="s">
        <v>16</v>
      </c>
      <c r="I52" s="9" t="s">
        <v>121</v>
      </c>
    </row>
    <row r="53" ht="16" customHeight="1" spans="1:9">
      <c r="A53" s="6">
        <v>51</v>
      </c>
      <c r="B53" s="9" t="s">
        <v>186</v>
      </c>
      <c r="C53" s="12" t="s">
        <v>11</v>
      </c>
      <c r="D53" s="9" t="s">
        <v>187</v>
      </c>
      <c r="E53" s="9" t="s">
        <v>184</v>
      </c>
      <c r="F53" s="9" t="s">
        <v>188</v>
      </c>
      <c r="G53" s="9" t="s">
        <v>120</v>
      </c>
      <c r="H53" s="10" t="s">
        <v>16</v>
      </c>
      <c r="I53" s="9" t="s">
        <v>121</v>
      </c>
    </row>
    <row r="54" ht="16" customHeight="1" spans="1:9">
      <c r="A54" s="6">
        <v>52</v>
      </c>
      <c r="B54" s="9" t="s">
        <v>189</v>
      </c>
      <c r="C54" s="12" t="s">
        <v>11</v>
      </c>
      <c r="D54" s="9" t="s">
        <v>190</v>
      </c>
      <c r="E54" s="9" t="s">
        <v>184</v>
      </c>
      <c r="F54" s="9" t="s">
        <v>191</v>
      </c>
      <c r="G54" s="9" t="s">
        <v>120</v>
      </c>
      <c r="H54" s="10" t="s">
        <v>16</v>
      </c>
      <c r="I54" s="9" t="s">
        <v>121</v>
      </c>
    </row>
    <row r="55" ht="16" customHeight="1" spans="1:9">
      <c r="A55" s="6">
        <v>53</v>
      </c>
      <c r="B55" s="9" t="s">
        <v>192</v>
      </c>
      <c r="C55" s="12" t="s">
        <v>11</v>
      </c>
      <c r="D55" s="9" t="s">
        <v>193</v>
      </c>
      <c r="E55" s="9" t="s">
        <v>118</v>
      </c>
      <c r="F55" s="9" t="s">
        <v>194</v>
      </c>
      <c r="G55" s="9" t="s">
        <v>120</v>
      </c>
      <c r="H55" s="10" t="s">
        <v>16</v>
      </c>
      <c r="I55" s="9" t="s">
        <v>121</v>
      </c>
    </row>
    <row r="56" ht="16" customHeight="1" spans="1:9">
      <c r="A56" s="6">
        <v>54</v>
      </c>
      <c r="B56" s="9" t="s">
        <v>195</v>
      </c>
      <c r="C56" s="12" t="s">
        <v>94</v>
      </c>
      <c r="D56" s="9" t="s">
        <v>196</v>
      </c>
      <c r="E56" s="9" t="s">
        <v>155</v>
      </c>
      <c r="F56" s="9" t="s">
        <v>197</v>
      </c>
      <c r="G56" s="9" t="s">
        <v>120</v>
      </c>
      <c r="H56" s="10" t="s">
        <v>16</v>
      </c>
      <c r="I56" s="9" t="s">
        <v>121</v>
      </c>
    </row>
    <row r="57" ht="16" customHeight="1" spans="1:9">
      <c r="A57" s="6">
        <v>55</v>
      </c>
      <c r="B57" s="9" t="s">
        <v>198</v>
      </c>
      <c r="C57" s="12" t="s">
        <v>94</v>
      </c>
      <c r="D57" s="9" t="s">
        <v>199</v>
      </c>
      <c r="E57" s="9" t="s">
        <v>184</v>
      </c>
      <c r="F57" s="9" t="s">
        <v>200</v>
      </c>
      <c r="G57" s="9" t="s">
        <v>120</v>
      </c>
      <c r="H57" s="10" t="s">
        <v>16</v>
      </c>
      <c r="I57" s="9" t="s">
        <v>121</v>
      </c>
    </row>
    <row r="58" ht="16" customHeight="1" spans="1:9">
      <c r="A58" s="6">
        <v>56</v>
      </c>
      <c r="B58" s="9" t="s">
        <v>201</v>
      </c>
      <c r="C58" s="12" t="s">
        <v>11</v>
      </c>
      <c r="D58" s="9" t="s">
        <v>202</v>
      </c>
      <c r="E58" s="9" t="s">
        <v>141</v>
      </c>
      <c r="F58" s="9" t="s">
        <v>203</v>
      </c>
      <c r="G58" s="9" t="s">
        <v>120</v>
      </c>
      <c r="H58" s="10" t="s">
        <v>16</v>
      </c>
      <c r="I58" s="9" t="s">
        <v>121</v>
      </c>
    </row>
    <row r="59" ht="16" customHeight="1" spans="1:9">
      <c r="A59" s="6">
        <v>57</v>
      </c>
      <c r="B59" s="9" t="s">
        <v>204</v>
      </c>
      <c r="C59" s="12" t="s">
        <v>11</v>
      </c>
      <c r="D59" s="9" t="s">
        <v>205</v>
      </c>
      <c r="E59" s="9" t="s">
        <v>124</v>
      </c>
      <c r="F59" s="9" t="s">
        <v>206</v>
      </c>
      <c r="G59" s="9" t="s">
        <v>120</v>
      </c>
      <c r="H59" s="10" t="s">
        <v>16</v>
      </c>
      <c r="I59" s="9" t="s">
        <v>121</v>
      </c>
    </row>
    <row r="60" ht="16" customHeight="1" spans="1:9">
      <c r="A60" s="6">
        <v>58</v>
      </c>
      <c r="B60" s="9" t="s">
        <v>207</v>
      </c>
      <c r="C60" s="12" t="s">
        <v>11</v>
      </c>
      <c r="D60" s="9" t="s">
        <v>208</v>
      </c>
      <c r="E60" s="9" t="s">
        <v>148</v>
      </c>
      <c r="F60" s="9" t="s">
        <v>209</v>
      </c>
      <c r="G60" s="9" t="s">
        <v>120</v>
      </c>
      <c r="H60" s="10" t="s">
        <v>16</v>
      </c>
      <c r="I60" s="9" t="s">
        <v>121</v>
      </c>
    </row>
    <row r="61" ht="16" customHeight="1" spans="1:9">
      <c r="A61" s="6">
        <v>59</v>
      </c>
      <c r="B61" s="9" t="s">
        <v>210</v>
      </c>
      <c r="C61" s="12" t="s">
        <v>11</v>
      </c>
      <c r="D61" s="9" t="s">
        <v>211</v>
      </c>
      <c r="E61" s="9" t="s">
        <v>148</v>
      </c>
      <c r="F61" s="9" t="s">
        <v>212</v>
      </c>
      <c r="G61" s="9" t="s">
        <v>120</v>
      </c>
      <c r="H61" s="10" t="s">
        <v>16</v>
      </c>
      <c r="I61" s="9" t="s">
        <v>121</v>
      </c>
    </row>
    <row r="62" ht="16" customHeight="1" spans="1:9">
      <c r="A62" s="6">
        <v>60</v>
      </c>
      <c r="B62" s="9" t="s">
        <v>213</v>
      </c>
      <c r="C62" s="12" t="s">
        <v>11</v>
      </c>
      <c r="D62" s="9" t="s">
        <v>214</v>
      </c>
      <c r="E62" s="9" t="s">
        <v>141</v>
      </c>
      <c r="F62" s="9" t="s">
        <v>215</v>
      </c>
      <c r="G62" s="9" t="s">
        <v>120</v>
      </c>
      <c r="H62" s="10" t="s">
        <v>16</v>
      </c>
      <c r="I62" s="9" t="s">
        <v>121</v>
      </c>
    </row>
    <row r="63" ht="16" customHeight="1" spans="1:9">
      <c r="A63" s="6">
        <v>61</v>
      </c>
      <c r="B63" s="9" t="s">
        <v>216</v>
      </c>
      <c r="C63" s="12" t="s">
        <v>11</v>
      </c>
      <c r="D63" s="9" t="s">
        <v>217</v>
      </c>
      <c r="E63" s="9" t="s">
        <v>141</v>
      </c>
      <c r="F63" s="9" t="s">
        <v>218</v>
      </c>
      <c r="G63" s="9" t="s">
        <v>120</v>
      </c>
      <c r="H63" s="10" t="s">
        <v>16</v>
      </c>
      <c r="I63" s="9" t="s">
        <v>121</v>
      </c>
    </row>
    <row r="64" ht="16" customHeight="1" spans="1:9">
      <c r="A64" s="6">
        <v>62</v>
      </c>
      <c r="B64" s="9" t="s">
        <v>219</v>
      </c>
      <c r="C64" s="12" t="s">
        <v>11</v>
      </c>
      <c r="D64" s="9" t="s">
        <v>220</v>
      </c>
      <c r="E64" s="9" t="s">
        <v>148</v>
      </c>
      <c r="F64" s="9" t="s">
        <v>221</v>
      </c>
      <c r="G64" s="9" t="s">
        <v>120</v>
      </c>
      <c r="H64" s="10" t="s">
        <v>16</v>
      </c>
      <c r="I64" s="9" t="s">
        <v>121</v>
      </c>
    </row>
    <row r="65" ht="16" customHeight="1" spans="1:9">
      <c r="A65" s="6">
        <v>63</v>
      </c>
      <c r="B65" s="9" t="s">
        <v>222</v>
      </c>
      <c r="C65" s="12" t="s">
        <v>11</v>
      </c>
      <c r="D65" s="9" t="s">
        <v>223</v>
      </c>
      <c r="E65" s="9" t="s">
        <v>124</v>
      </c>
      <c r="F65" s="9" t="s">
        <v>221</v>
      </c>
      <c r="G65" s="9" t="s">
        <v>120</v>
      </c>
      <c r="H65" s="10" t="s">
        <v>16</v>
      </c>
      <c r="I65" s="9" t="s">
        <v>121</v>
      </c>
    </row>
    <row r="66" ht="16" customHeight="1" spans="1:9">
      <c r="A66" s="6">
        <v>64</v>
      </c>
      <c r="B66" s="9" t="s">
        <v>224</v>
      </c>
      <c r="C66" s="12" t="s">
        <v>11</v>
      </c>
      <c r="D66" s="9" t="s">
        <v>225</v>
      </c>
      <c r="E66" s="9" t="s">
        <v>141</v>
      </c>
      <c r="F66" s="9" t="s">
        <v>226</v>
      </c>
      <c r="G66" s="9" t="s">
        <v>120</v>
      </c>
      <c r="H66" s="10" t="s">
        <v>16</v>
      </c>
      <c r="I66" s="9" t="s">
        <v>121</v>
      </c>
    </row>
    <row r="67" ht="16" customHeight="1" spans="1:9">
      <c r="A67" s="6">
        <v>65</v>
      </c>
      <c r="B67" s="9" t="s">
        <v>227</v>
      </c>
      <c r="C67" s="12" t="s">
        <v>11</v>
      </c>
      <c r="D67" s="9" t="s">
        <v>228</v>
      </c>
      <c r="E67" s="9" t="s">
        <v>184</v>
      </c>
      <c r="F67" s="9" t="s">
        <v>229</v>
      </c>
      <c r="G67" s="9" t="s">
        <v>120</v>
      </c>
      <c r="H67" s="10" t="s">
        <v>16</v>
      </c>
      <c r="I67" s="9" t="s">
        <v>121</v>
      </c>
    </row>
    <row r="68" ht="16" customHeight="1" spans="1:9">
      <c r="A68" s="6">
        <v>66</v>
      </c>
      <c r="B68" s="9" t="s">
        <v>230</v>
      </c>
      <c r="C68" s="12" t="s">
        <v>11</v>
      </c>
      <c r="D68" s="9" t="s">
        <v>231</v>
      </c>
      <c r="E68" s="9" t="s">
        <v>131</v>
      </c>
      <c r="F68" s="9" t="s">
        <v>232</v>
      </c>
      <c r="G68" s="9" t="s">
        <v>120</v>
      </c>
      <c r="H68" s="10" t="s">
        <v>16</v>
      </c>
      <c r="I68" s="9" t="s">
        <v>121</v>
      </c>
    </row>
    <row r="69" ht="16" customHeight="1" spans="1:9">
      <c r="A69" s="6">
        <v>67</v>
      </c>
      <c r="B69" s="9" t="s">
        <v>233</v>
      </c>
      <c r="C69" s="12" t="s">
        <v>11</v>
      </c>
      <c r="D69" s="9" t="s">
        <v>234</v>
      </c>
      <c r="E69" s="9" t="s">
        <v>141</v>
      </c>
      <c r="F69" s="9" t="s">
        <v>235</v>
      </c>
      <c r="G69" s="9" t="s">
        <v>120</v>
      </c>
      <c r="H69" s="10" t="s">
        <v>16</v>
      </c>
      <c r="I69" s="9" t="s">
        <v>121</v>
      </c>
    </row>
    <row r="70" ht="16" customHeight="1" spans="1:9">
      <c r="A70" s="6">
        <v>68</v>
      </c>
      <c r="B70" s="9" t="s">
        <v>236</v>
      </c>
      <c r="C70" s="12" t="s">
        <v>11</v>
      </c>
      <c r="D70" s="9" t="s">
        <v>237</v>
      </c>
      <c r="E70" s="9" t="s">
        <v>141</v>
      </c>
      <c r="F70" s="9" t="s">
        <v>235</v>
      </c>
      <c r="G70" s="9" t="s">
        <v>120</v>
      </c>
      <c r="H70" s="10" t="s">
        <v>16</v>
      </c>
      <c r="I70" s="9" t="s">
        <v>121</v>
      </c>
    </row>
    <row r="71" ht="16" customHeight="1" spans="1:9">
      <c r="A71" s="6">
        <v>69</v>
      </c>
      <c r="B71" s="9" t="s">
        <v>238</v>
      </c>
      <c r="C71" s="12" t="s">
        <v>11</v>
      </c>
      <c r="D71" s="9" t="s">
        <v>239</v>
      </c>
      <c r="E71" s="9" t="s">
        <v>141</v>
      </c>
      <c r="F71" s="9" t="s">
        <v>240</v>
      </c>
      <c r="G71" s="9" t="s">
        <v>120</v>
      </c>
      <c r="H71" s="10" t="s">
        <v>16</v>
      </c>
      <c r="I71" s="9" t="s">
        <v>121</v>
      </c>
    </row>
    <row r="72" ht="16" customHeight="1" spans="1:9">
      <c r="A72" s="6">
        <v>70</v>
      </c>
      <c r="B72" s="9" t="s">
        <v>241</v>
      </c>
      <c r="C72" s="12" t="s">
        <v>11</v>
      </c>
      <c r="D72" s="9" t="s">
        <v>242</v>
      </c>
      <c r="E72" s="9" t="s">
        <v>159</v>
      </c>
      <c r="F72" s="9" t="s">
        <v>243</v>
      </c>
      <c r="G72" s="9" t="s">
        <v>120</v>
      </c>
      <c r="H72" s="10" t="s">
        <v>16</v>
      </c>
      <c r="I72" s="9" t="s">
        <v>121</v>
      </c>
    </row>
    <row r="73" ht="16" customHeight="1" spans="1:9">
      <c r="A73" s="6">
        <v>71</v>
      </c>
      <c r="B73" s="9" t="s">
        <v>244</v>
      </c>
      <c r="C73" s="12" t="s">
        <v>11</v>
      </c>
      <c r="D73" s="9" t="s">
        <v>245</v>
      </c>
      <c r="E73" s="9" t="s">
        <v>159</v>
      </c>
      <c r="F73" s="9" t="s">
        <v>246</v>
      </c>
      <c r="G73" s="9" t="s">
        <v>120</v>
      </c>
      <c r="H73" s="10" t="s">
        <v>16</v>
      </c>
      <c r="I73" s="9" t="s">
        <v>121</v>
      </c>
    </row>
    <row r="74" ht="16" customHeight="1" spans="1:9">
      <c r="A74" s="6">
        <v>72</v>
      </c>
      <c r="B74" s="9" t="s">
        <v>247</v>
      </c>
      <c r="C74" s="12" t="s">
        <v>11</v>
      </c>
      <c r="D74" s="9" t="s">
        <v>248</v>
      </c>
      <c r="E74" s="9" t="s">
        <v>131</v>
      </c>
      <c r="F74" s="9" t="s">
        <v>249</v>
      </c>
      <c r="G74" s="9" t="s">
        <v>120</v>
      </c>
      <c r="H74" s="10" t="s">
        <v>16</v>
      </c>
      <c r="I74" s="9" t="s">
        <v>121</v>
      </c>
    </row>
    <row r="75" ht="16" customHeight="1" spans="1:9">
      <c r="A75" s="6">
        <v>73</v>
      </c>
      <c r="B75" s="9" t="s">
        <v>250</v>
      </c>
      <c r="C75" s="12" t="s">
        <v>11</v>
      </c>
      <c r="D75" s="9" t="s">
        <v>251</v>
      </c>
      <c r="E75" s="9" t="s">
        <v>159</v>
      </c>
      <c r="F75" s="9" t="s">
        <v>252</v>
      </c>
      <c r="G75" s="9" t="s">
        <v>120</v>
      </c>
      <c r="H75" s="10" t="s">
        <v>16</v>
      </c>
      <c r="I75" s="9" t="s">
        <v>121</v>
      </c>
    </row>
    <row r="76" ht="16" customHeight="1" spans="1:9">
      <c r="A76" s="6">
        <v>74</v>
      </c>
      <c r="B76" s="9" t="s">
        <v>253</v>
      </c>
      <c r="C76" s="12" t="s">
        <v>11</v>
      </c>
      <c r="D76" s="9" t="s">
        <v>254</v>
      </c>
      <c r="E76" s="9" t="s">
        <v>118</v>
      </c>
      <c r="F76" s="9" t="s">
        <v>255</v>
      </c>
      <c r="G76" s="9" t="s">
        <v>120</v>
      </c>
      <c r="H76" s="10" t="s">
        <v>16</v>
      </c>
      <c r="I76" s="9" t="s">
        <v>121</v>
      </c>
    </row>
    <row r="77" ht="16" customHeight="1" spans="1:9">
      <c r="A77" s="6">
        <v>75</v>
      </c>
      <c r="B77" s="9" t="s">
        <v>256</v>
      </c>
      <c r="C77" s="12" t="s">
        <v>11</v>
      </c>
      <c r="D77" s="9" t="s">
        <v>257</v>
      </c>
      <c r="E77" s="9" t="s">
        <v>184</v>
      </c>
      <c r="F77" s="9" t="s">
        <v>258</v>
      </c>
      <c r="G77" s="9" t="s">
        <v>120</v>
      </c>
      <c r="H77" s="10" t="s">
        <v>16</v>
      </c>
      <c r="I77" s="9" t="s">
        <v>121</v>
      </c>
    </row>
    <row r="78" ht="16" customHeight="1" spans="1:9">
      <c r="A78" s="6">
        <v>76</v>
      </c>
      <c r="B78" s="9" t="s">
        <v>259</v>
      </c>
      <c r="C78" s="12" t="s">
        <v>11</v>
      </c>
      <c r="D78" s="9" t="s">
        <v>260</v>
      </c>
      <c r="E78" s="9" t="s">
        <v>148</v>
      </c>
      <c r="F78" s="9" t="s">
        <v>261</v>
      </c>
      <c r="G78" s="9" t="s">
        <v>120</v>
      </c>
      <c r="H78" s="10" t="s">
        <v>16</v>
      </c>
      <c r="I78" s="9" t="s">
        <v>121</v>
      </c>
    </row>
    <row r="79" ht="16" customHeight="1" spans="1:9">
      <c r="A79" s="6">
        <v>77</v>
      </c>
      <c r="B79" s="9" t="s">
        <v>262</v>
      </c>
      <c r="C79" s="12" t="s">
        <v>11</v>
      </c>
      <c r="D79" s="9" t="s">
        <v>263</v>
      </c>
      <c r="E79" s="9" t="s">
        <v>155</v>
      </c>
      <c r="F79" s="9" t="s">
        <v>264</v>
      </c>
      <c r="G79" s="9" t="s">
        <v>120</v>
      </c>
      <c r="H79" s="10" t="s">
        <v>16</v>
      </c>
      <c r="I79" s="9" t="s">
        <v>121</v>
      </c>
    </row>
    <row r="80" ht="16" customHeight="1" spans="1:9">
      <c r="A80" s="6">
        <v>78</v>
      </c>
      <c r="B80" s="9" t="s">
        <v>265</v>
      </c>
      <c r="C80" s="12" t="s">
        <v>11</v>
      </c>
      <c r="D80" s="9" t="s">
        <v>266</v>
      </c>
      <c r="E80" s="9" t="s">
        <v>118</v>
      </c>
      <c r="F80" s="9" t="s">
        <v>267</v>
      </c>
      <c r="G80" s="9" t="s">
        <v>120</v>
      </c>
      <c r="H80" s="10" t="s">
        <v>16</v>
      </c>
      <c r="I80" s="9" t="s">
        <v>121</v>
      </c>
    </row>
    <row r="81" ht="16" customHeight="1" spans="1:9">
      <c r="A81" s="6">
        <v>79</v>
      </c>
      <c r="B81" s="9" t="s">
        <v>268</v>
      </c>
      <c r="C81" s="12" t="s">
        <v>11</v>
      </c>
      <c r="D81" s="9" t="s">
        <v>269</v>
      </c>
      <c r="E81" s="9" t="s">
        <v>155</v>
      </c>
      <c r="F81" s="9" t="s">
        <v>270</v>
      </c>
      <c r="G81" s="9" t="s">
        <v>120</v>
      </c>
      <c r="H81" s="10" t="s">
        <v>16</v>
      </c>
      <c r="I81" s="9" t="s">
        <v>121</v>
      </c>
    </row>
    <row r="82" ht="16" customHeight="1" spans="1:9">
      <c r="A82" s="6">
        <v>80</v>
      </c>
      <c r="B82" s="9" t="s">
        <v>271</v>
      </c>
      <c r="C82" s="12" t="s">
        <v>11</v>
      </c>
      <c r="D82" s="9" t="s">
        <v>272</v>
      </c>
      <c r="E82" s="9" t="s">
        <v>155</v>
      </c>
      <c r="F82" s="9" t="s">
        <v>273</v>
      </c>
      <c r="G82" s="9" t="s">
        <v>120</v>
      </c>
      <c r="H82" s="10" t="s">
        <v>16</v>
      </c>
      <c r="I82" s="9" t="s">
        <v>121</v>
      </c>
    </row>
    <row r="83" ht="16" customHeight="1" spans="1:9">
      <c r="A83" s="6">
        <v>81</v>
      </c>
      <c r="B83" s="9" t="s">
        <v>274</v>
      </c>
      <c r="C83" s="12" t="s">
        <v>11</v>
      </c>
      <c r="D83" s="9" t="s">
        <v>275</v>
      </c>
      <c r="E83" s="9" t="s">
        <v>159</v>
      </c>
      <c r="F83" s="9" t="s">
        <v>276</v>
      </c>
      <c r="G83" s="9" t="s">
        <v>120</v>
      </c>
      <c r="H83" s="10" t="s">
        <v>16</v>
      </c>
      <c r="I83" s="9" t="s">
        <v>121</v>
      </c>
    </row>
    <row r="84" ht="16" customHeight="1" spans="1:9">
      <c r="A84" s="6">
        <v>82</v>
      </c>
      <c r="B84" s="6" t="s">
        <v>277</v>
      </c>
      <c r="C84" s="7" t="s">
        <v>11</v>
      </c>
      <c r="D84" s="9" t="s">
        <v>278</v>
      </c>
      <c r="E84" s="6" t="s">
        <v>279</v>
      </c>
      <c r="F84" s="6" t="s">
        <v>280</v>
      </c>
      <c r="G84" s="5" t="s">
        <v>281</v>
      </c>
      <c r="H84" s="10" t="s">
        <v>282</v>
      </c>
      <c r="I84" s="13" t="s">
        <v>283</v>
      </c>
    </row>
    <row r="85" ht="16" customHeight="1" spans="1:9">
      <c r="A85" s="6">
        <v>83</v>
      </c>
      <c r="B85" s="6" t="s">
        <v>284</v>
      </c>
      <c r="C85" s="7" t="s">
        <v>11</v>
      </c>
      <c r="D85" s="5" t="s">
        <v>285</v>
      </c>
      <c r="E85" s="6" t="s">
        <v>279</v>
      </c>
      <c r="F85" s="6" t="s">
        <v>286</v>
      </c>
      <c r="G85" s="5" t="s">
        <v>281</v>
      </c>
      <c r="H85" s="10" t="s">
        <v>282</v>
      </c>
      <c r="I85" s="13" t="s">
        <v>283</v>
      </c>
    </row>
    <row r="86" ht="16" customHeight="1" spans="1:9">
      <c r="A86" s="6">
        <v>84</v>
      </c>
      <c r="B86" s="6" t="s">
        <v>287</v>
      </c>
      <c r="C86" s="7" t="s">
        <v>11</v>
      </c>
      <c r="D86" s="5" t="s">
        <v>288</v>
      </c>
      <c r="E86" s="6" t="s">
        <v>279</v>
      </c>
      <c r="F86" s="6" t="s">
        <v>289</v>
      </c>
      <c r="G86" s="5" t="s">
        <v>281</v>
      </c>
      <c r="H86" s="10" t="s">
        <v>282</v>
      </c>
      <c r="I86" s="13" t="s">
        <v>283</v>
      </c>
    </row>
    <row r="87" ht="16" customHeight="1" spans="1:9">
      <c r="A87" s="6">
        <v>85</v>
      </c>
      <c r="B87" s="6" t="s">
        <v>290</v>
      </c>
      <c r="C87" s="7" t="s">
        <v>11</v>
      </c>
      <c r="D87" s="9" t="s">
        <v>291</v>
      </c>
      <c r="E87" s="6" t="s">
        <v>279</v>
      </c>
      <c r="F87" s="6" t="s">
        <v>292</v>
      </c>
      <c r="G87" s="5" t="s">
        <v>281</v>
      </c>
      <c r="H87" s="10" t="s">
        <v>282</v>
      </c>
      <c r="I87" s="13" t="s">
        <v>283</v>
      </c>
    </row>
    <row r="88" ht="16" customHeight="1" spans="1:9">
      <c r="A88" s="6">
        <v>86</v>
      </c>
      <c r="B88" s="6" t="s">
        <v>293</v>
      </c>
      <c r="C88" s="7" t="s">
        <v>11</v>
      </c>
      <c r="D88" s="9" t="s">
        <v>294</v>
      </c>
      <c r="E88" s="6" t="s">
        <v>279</v>
      </c>
      <c r="F88" s="6" t="s">
        <v>295</v>
      </c>
      <c r="G88" s="5" t="s">
        <v>281</v>
      </c>
      <c r="H88" s="10" t="s">
        <v>282</v>
      </c>
      <c r="I88" s="13" t="s">
        <v>283</v>
      </c>
    </row>
    <row r="89" ht="16" customHeight="1" spans="1:9">
      <c r="A89" s="6">
        <v>87</v>
      </c>
      <c r="B89" s="14" t="s">
        <v>296</v>
      </c>
      <c r="C89" s="7" t="s">
        <v>11</v>
      </c>
      <c r="D89" s="9" t="s">
        <v>297</v>
      </c>
      <c r="E89" s="6" t="s">
        <v>279</v>
      </c>
      <c r="F89" s="6" t="s">
        <v>298</v>
      </c>
      <c r="G89" s="5" t="s">
        <v>281</v>
      </c>
      <c r="H89" s="10" t="s">
        <v>282</v>
      </c>
      <c r="I89" s="13" t="s">
        <v>283</v>
      </c>
    </row>
    <row r="90" ht="16" customHeight="1" spans="1:9">
      <c r="A90" s="6">
        <v>88</v>
      </c>
      <c r="B90" s="6" t="s">
        <v>299</v>
      </c>
      <c r="C90" s="7" t="s">
        <v>11</v>
      </c>
      <c r="D90" s="9" t="s">
        <v>300</v>
      </c>
      <c r="E90" s="6" t="s">
        <v>301</v>
      </c>
      <c r="F90" s="6" t="s">
        <v>302</v>
      </c>
      <c r="G90" s="5" t="s">
        <v>281</v>
      </c>
      <c r="H90" s="10" t="s">
        <v>282</v>
      </c>
      <c r="I90" s="13" t="s">
        <v>283</v>
      </c>
    </row>
    <row r="91" ht="16" customHeight="1" spans="1:9">
      <c r="A91" s="6">
        <v>89</v>
      </c>
      <c r="B91" s="6" t="s">
        <v>303</v>
      </c>
      <c r="C91" s="7" t="s">
        <v>11</v>
      </c>
      <c r="D91" s="9" t="s">
        <v>304</v>
      </c>
      <c r="E91" s="6" t="s">
        <v>279</v>
      </c>
      <c r="F91" s="6" t="s">
        <v>305</v>
      </c>
      <c r="G91" s="5" t="s">
        <v>281</v>
      </c>
      <c r="H91" s="10" t="s">
        <v>282</v>
      </c>
      <c r="I91" s="13" t="s">
        <v>283</v>
      </c>
    </row>
    <row r="92" ht="16" customHeight="1" spans="1:9">
      <c r="A92" s="6">
        <v>90</v>
      </c>
      <c r="B92" s="6" t="s">
        <v>306</v>
      </c>
      <c r="C92" s="7" t="s">
        <v>11</v>
      </c>
      <c r="D92" s="9" t="s">
        <v>307</v>
      </c>
      <c r="E92" s="6" t="s">
        <v>279</v>
      </c>
      <c r="F92" s="6" t="s">
        <v>308</v>
      </c>
      <c r="G92" s="5" t="s">
        <v>281</v>
      </c>
      <c r="H92" s="10" t="s">
        <v>282</v>
      </c>
      <c r="I92" s="13" t="s">
        <v>283</v>
      </c>
    </row>
    <row r="93" ht="16" customHeight="1" spans="1:9">
      <c r="A93" s="6">
        <v>91</v>
      </c>
      <c r="B93" s="6" t="s">
        <v>309</v>
      </c>
      <c r="C93" s="7" t="s">
        <v>11</v>
      </c>
      <c r="D93" s="9" t="s">
        <v>310</v>
      </c>
      <c r="E93" s="6" t="s">
        <v>279</v>
      </c>
      <c r="F93" s="6" t="s">
        <v>311</v>
      </c>
      <c r="G93" s="5" t="s">
        <v>281</v>
      </c>
      <c r="H93" s="10" t="s">
        <v>282</v>
      </c>
      <c r="I93" s="13" t="s">
        <v>283</v>
      </c>
    </row>
    <row r="94" ht="16" customHeight="1" spans="1:9">
      <c r="A94" s="6">
        <v>92</v>
      </c>
      <c r="B94" s="6" t="s">
        <v>312</v>
      </c>
      <c r="C94" s="7" t="s">
        <v>11</v>
      </c>
      <c r="D94" s="9" t="s">
        <v>313</v>
      </c>
      <c r="E94" s="6" t="s">
        <v>279</v>
      </c>
      <c r="F94" s="6" t="s">
        <v>314</v>
      </c>
      <c r="G94" s="5" t="s">
        <v>281</v>
      </c>
      <c r="H94" s="10" t="s">
        <v>282</v>
      </c>
      <c r="I94" s="13" t="s">
        <v>283</v>
      </c>
    </row>
    <row r="95" ht="16" customHeight="1" spans="1:9">
      <c r="A95" s="6">
        <v>93</v>
      </c>
      <c r="B95" s="6" t="s">
        <v>315</v>
      </c>
      <c r="C95" s="7" t="s">
        <v>11</v>
      </c>
      <c r="D95" s="9" t="s">
        <v>316</v>
      </c>
      <c r="E95" s="6" t="s">
        <v>279</v>
      </c>
      <c r="F95" s="6" t="s">
        <v>317</v>
      </c>
      <c r="G95" s="5" t="s">
        <v>281</v>
      </c>
      <c r="H95" s="10" t="s">
        <v>282</v>
      </c>
      <c r="I95" s="13" t="s">
        <v>283</v>
      </c>
    </row>
    <row r="96" ht="16" customHeight="1" spans="1:9">
      <c r="A96" s="6">
        <v>94</v>
      </c>
      <c r="B96" s="6" t="s">
        <v>318</v>
      </c>
      <c r="C96" s="7" t="s">
        <v>11</v>
      </c>
      <c r="D96" s="9" t="s">
        <v>319</v>
      </c>
      <c r="E96" s="6" t="s">
        <v>279</v>
      </c>
      <c r="F96" s="6" t="s">
        <v>320</v>
      </c>
      <c r="G96" s="5" t="s">
        <v>281</v>
      </c>
      <c r="H96" s="10" t="s">
        <v>282</v>
      </c>
      <c r="I96" s="13" t="s">
        <v>283</v>
      </c>
    </row>
    <row r="97" ht="16" customHeight="1" spans="1:9">
      <c r="A97" s="6">
        <v>95</v>
      </c>
      <c r="B97" s="4" t="s">
        <v>321</v>
      </c>
      <c r="C97" s="4" t="s">
        <v>11</v>
      </c>
      <c r="D97" s="4" t="s">
        <v>322</v>
      </c>
      <c r="E97" s="14" t="s">
        <v>279</v>
      </c>
      <c r="F97" s="4" t="s">
        <v>323</v>
      </c>
      <c r="G97" s="5" t="s">
        <v>281</v>
      </c>
      <c r="H97" s="10" t="s">
        <v>282</v>
      </c>
      <c r="I97" s="13" t="s">
        <v>283</v>
      </c>
    </row>
    <row r="98" ht="16" customHeight="1" spans="1:9">
      <c r="A98" s="6">
        <v>96</v>
      </c>
      <c r="B98" s="6" t="s">
        <v>324</v>
      </c>
      <c r="C98" s="7" t="s">
        <v>11</v>
      </c>
      <c r="D98" s="9" t="s">
        <v>325</v>
      </c>
      <c r="E98" s="6" t="s">
        <v>279</v>
      </c>
      <c r="F98" s="6" t="s">
        <v>326</v>
      </c>
      <c r="G98" s="5" t="s">
        <v>281</v>
      </c>
      <c r="H98" s="10" t="s">
        <v>282</v>
      </c>
      <c r="I98" s="13" t="s">
        <v>283</v>
      </c>
    </row>
    <row r="99" ht="16" customHeight="1" spans="1:9">
      <c r="A99" s="6">
        <v>97</v>
      </c>
      <c r="B99" s="6" t="s">
        <v>327</v>
      </c>
      <c r="C99" s="7" t="s">
        <v>11</v>
      </c>
      <c r="D99" s="9" t="s">
        <v>328</v>
      </c>
      <c r="E99" s="6" t="s">
        <v>279</v>
      </c>
      <c r="F99" s="6" t="s">
        <v>329</v>
      </c>
      <c r="G99" s="5" t="s">
        <v>281</v>
      </c>
      <c r="H99" s="10" t="s">
        <v>282</v>
      </c>
      <c r="I99" s="13" t="s">
        <v>283</v>
      </c>
    </row>
    <row r="100" ht="16" customHeight="1" spans="1:9">
      <c r="A100" s="6">
        <v>98</v>
      </c>
      <c r="B100" s="4" t="s">
        <v>330</v>
      </c>
      <c r="C100" s="4" t="s">
        <v>11</v>
      </c>
      <c r="D100" s="4" t="s">
        <v>331</v>
      </c>
      <c r="E100" s="14" t="s">
        <v>279</v>
      </c>
      <c r="F100" s="4" t="s">
        <v>332</v>
      </c>
      <c r="G100" s="5" t="s">
        <v>281</v>
      </c>
      <c r="H100" s="10" t="s">
        <v>282</v>
      </c>
      <c r="I100" s="13" t="s">
        <v>283</v>
      </c>
    </row>
    <row r="101" ht="16" customHeight="1" spans="1:9">
      <c r="A101" s="6">
        <v>99</v>
      </c>
      <c r="B101" s="6" t="s">
        <v>333</v>
      </c>
      <c r="C101" s="7" t="s">
        <v>11</v>
      </c>
      <c r="D101" s="9" t="s">
        <v>334</v>
      </c>
      <c r="E101" s="6" t="s">
        <v>279</v>
      </c>
      <c r="F101" s="6" t="s">
        <v>335</v>
      </c>
      <c r="G101" s="5" t="s">
        <v>281</v>
      </c>
      <c r="H101" s="10" t="s">
        <v>282</v>
      </c>
      <c r="I101" s="13" t="s">
        <v>283</v>
      </c>
    </row>
    <row r="102" ht="16" customHeight="1" spans="1:9">
      <c r="A102" s="6">
        <v>100</v>
      </c>
      <c r="B102" s="6" t="s">
        <v>336</v>
      </c>
      <c r="C102" s="7" t="s">
        <v>11</v>
      </c>
      <c r="D102" s="9" t="s">
        <v>337</v>
      </c>
      <c r="E102" s="6" t="s">
        <v>279</v>
      </c>
      <c r="F102" s="6" t="s">
        <v>338</v>
      </c>
      <c r="G102" s="5" t="s">
        <v>281</v>
      </c>
      <c r="H102" s="10" t="s">
        <v>282</v>
      </c>
      <c r="I102" s="13" t="s">
        <v>283</v>
      </c>
    </row>
    <row r="103" ht="16" customHeight="1" spans="1:9">
      <c r="A103" s="6">
        <v>101</v>
      </c>
      <c r="B103" s="6" t="s">
        <v>339</v>
      </c>
      <c r="C103" s="7" t="s">
        <v>11</v>
      </c>
      <c r="D103" s="9" t="s">
        <v>340</v>
      </c>
      <c r="E103" s="6" t="s">
        <v>279</v>
      </c>
      <c r="F103" s="6" t="s">
        <v>341</v>
      </c>
      <c r="G103" s="5" t="s">
        <v>281</v>
      </c>
      <c r="H103" s="10" t="s">
        <v>282</v>
      </c>
      <c r="I103" s="13" t="s">
        <v>283</v>
      </c>
    </row>
    <row r="104" ht="16" customHeight="1" spans="1:9">
      <c r="A104" s="6">
        <v>102</v>
      </c>
      <c r="B104" s="6" t="s">
        <v>342</v>
      </c>
      <c r="C104" s="7" t="s">
        <v>11</v>
      </c>
      <c r="D104" s="9" t="s">
        <v>343</v>
      </c>
      <c r="E104" s="6" t="s">
        <v>279</v>
      </c>
      <c r="F104" s="6" t="s">
        <v>344</v>
      </c>
      <c r="G104" s="5" t="s">
        <v>281</v>
      </c>
      <c r="H104" s="10" t="s">
        <v>282</v>
      </c>
      <c r="I104" s="13" t="s">
        <v>283</v>
      </c>
    </row>
    <row r="105" ht="16" customHeight="1" spans="1:9">
      <c r="A105" s="6">
        <v>103</v>
      </c>
      <c r="B105" s="6" t="s">
        <v>345</v>
      </c>
      <c r="C105" s="7" t="s">
        <v>11</v>
      </c>
      <c r="D105" s="9" t="s">
        <v>346</v>
      </c>
      <c r="E105" s="6" t="s">
        <v>279</v>
      </c>
      <c r="F105" s="6" t="s">
        <v>347</v>
      </c>
      <c r="G105" s="5" t="s">
        <v>281</v>
      </c>
      <c r="H105" s="10" t="s">
        <v>282</v>
      </c>
      <c r="I105" s="13" t="s">
        <v>283</v>
      </c>
    </row>
    <row r="106" ht="16" customHeight="1" spans="1:9">
      <c r="A106" s="6">
        <v>104</v>
      </c>
      <c r="B106" s="6" t="s">
        <v>348</v>
      </c>
      <c r="C106" s="7" t="s">
        <v>11</v>
      </c>
      <c r="D106" s="9" t="s">
        <v>349</v>
      </c>
      <c r="E106" s="6" t="s">
        <v>279</v>
      </c>
      <c r="F106" s="6" t="s">
        <v>350</v>
      </c>
      <c r="G106" s="5" t="s">
        <v>281</v>
      </c>
      <c r="H106" s="10" t="s">
        <v>282</v>
      </c>
      <c r="I106" s="13" t="s">
        <v>283</v>
      </c>
    </row>
    <row r="107" ht="16" customHeight="1" spans="1:9">
      <c r="A107" s="6">
        <v>105</v>
      </c>
      <c r="B107" s="6" t="s">
        <v>351</v>
      </c>
      <c r="C107" s="7" t="s">
        <v>11</v>
      </c>
      <c r="D107" s="9" t="s">
        <v>352</v>
      </c>
      <c r="E107" s="6" t="s">
        <v>279</v>
      </c>
      <c r="F107" s="6" t="s">
        <v>353</v>
      </c>
      <c r="G107" s="5" t="s">
        <v>281</v>
      </c>
      <c r="H107" s="10" t="s">
        <v>282</v>
      </c>
      <c r="I107" s="13" t="s">
        <v>283</v>
      </c>
    </row>
    <row r="108" ht="16" customHeight="1" spans="1:9">
      <c r="A108" s="6">
        <v>106</v>
      </c>
      <c r="B108" s="6" t="s">
        <v>354</v>
      </c>
      <c r="C108" s="7" t="s">
        <v>11</v>
      </c>
      <c r="D108" s="9" t="s">
        <v>355</v>
      </c>
      <c r="E108" s="6" t="s">
        <v>356</v>
      </c>
      <c r="F108" s="6" t="s">
        <v>357</v>
      </c>
      <c r="G108" s="5" t="s">
        <v>281</v>
      </c>
      <c r="H108" s="10" t="s">
        <v>282</v>
      </c>
      <c r="I108" s="13" t="s">
        <v>283</v>
      </c>
    </row>
    <row r="109" ht="16" customHeight="1" spans="1:9">
      <c r="A109" s="6">
        <v>107</v>
      </c>
      <c r="B109" s="6" t="s">
        <v>358</v>
      </c>
      <c r="C109" s="7" t="s">
        <v>11</v>
      </c>
      <c r="D109" s="9" t="s">
        <v>359</v>
      </c>
      <c r="E109" s="6" t="s">
        <v>279</v>
      </c>
      <c r="F109" s="6" t="s">
        <v>360</v>
      </c>
      <c r="G109" s="5" t="s">
        <v>281</v>
      </c>
      <c r="H109" s="10" t="s">
        <v>282</v>
      </c>
      <c r="I109" s="13" t="s">
        <v>283</v>
      </c>
    </row>
    <row r="110" ht="16" customHeight="1" spans="1:9">
      <c r="A110" s="6">
        <v>108</v>
      </c>
      <c r="B110" s="6" t="s">
        <v>361</v>
      </c>
      <c r="C110" s="7" t="s">
        <v>11</v>
      </c>
      <c r="D110" s="9" t="s">
        <v>362</v>
      </c>
      <c r="E110" s="6" t="s">
        <v>279</v>
      </c>
      <c r="F110" s="6" t="s">
        <v>363</v>
      </c>
      <c r="G110" s="5" t="s">
        <v>281</v>
      </c>
      <c r="H110" s="10" t="s">
        <v>282</v>
      </c>
      <c r="I110" s="13" t="s">
        <v>283</v>
      </c>
    </row>
    <row r="111" ht="16" customHeight="1" spans="1:9">
      <c r="A111" s="6">
        <v>109</v>
      </c>
      <c r="B111" s="6" t="s">
        <v>364</v>
      </c>
      <c r="C111" s="7" t="s">
        <v>11</v>
      </c>
      <c r="D111" s="9" t="s">
        <v>365</v>
      </c>
      <c r="E111" s="6" t="s">
        <v>279</v>
      </c>
      <c r="F111" s="6" t="s">
        <v>366</v>
      </c>
      <c r="G111" s="5" t="s">
        <v>281</v>
      </c>
      <c r="H111" s="10" t="s">
        <v>282</v>
      </c>
      <c r="I111" s="13" t="s">
        <v>283</v>
      </c>
    </row>
    <row r="112" ht="16" customHeight="1" spans="1:9">
      <c r="A112" s="6">
        <v>110</v>
      </c>
      <c r="B112" s="6" t="s">
        <v>367</v>
      </c>
      <c r="C112" s="7" t="s">
        <v>11</v>
      </c>
      <c r="D112" s="9" t="s">
        <v>368</v>
      </c>
      <c r="E112" s="6" t="s">
        <v>279</v>
      </c>
      <c r="F112" s="6" t="s">
        <v>369</v>
      </c>
      <c r="G112" s="5" t="s">
        <v>281</v>
      </c>
      <c r="H112" s="10" t="s">
        <v>282</v>
      </c>
      <c r="I112" s="13" t="s">
        <v>283</v>
      </c>
    </row>
    <row r="113" ht="16" customHeight="1" spans="1:9">
      <c r="A113" s="6">
        <v>111</v>
      </c>
      <c r="B113" s="6" t="s">
        <v>370</v>
      </c>
      <c r="C113" s="7" t="s">
        <v>11</v>
      </c>
      <c r="D113" s="9" t="s">
        <v>371</v>
      </c>
      <c r="E113" s="6" t="s">
        <v>279</v>
      </c>
      <c r="F113" s="6" t="s">
        <v>372</v>
      </c>
      <c r="G113" s="5" t="s">
        <v>281</v>
      </c>
      <c r="H113" s="10" t="s">
        <v>282</v>
      </c>
      <c r="I113" s="13" t="s">
        <v>283</v>
      </c>
    </row>
    <row r="114" ht="16" customHeight="1" spans="1:9">
      <c r="A114" s="6">
        <v>112</v>
      </c>
      <c r="B114" s="6" t="s">
        <v>373</v>
      </c>
      <c r="C114" s="7" t="s">
        <v>11</v>
      </c>
      <c r="D114" s="9" t="s">
        <v>374</v>
      </c>
      <c r="E114" s="6" t="s">
        <v>279</v>
      </c>
      <c r="F114" s="6" t="s">
        <v>375</v>
      </c>
      <c r="G114" s="5" t="s">
        <v>281</v>
      </c>
      <c r="H114" s="10" t="s">
        <v>282</v>
      </c>
      <c r="I114" s="13" t="s">
        <v>283</v>
      </c>
    </row>
    <row r="115" ht="16" customHeight="1" spans="1:9">
      <c r="A115" s="6">
        <v>113</v>
      </c>
      <c r="B115" s="6" t="s">
        <v>376</v>
      </c>
      <c r="C115" s="7" t="s">
        <v>11</v>
      </c>
      <c r="D115" s="9" t="s">
        <v>377</v>
      </c>
      <c r="E115" s="6" t="s">
        <v>279</v>
      </c>
      <c r="F115" s="6" t="s">
        <v>378</v>
      </c>
      <c r="G115" s="5" t="s">
        <v>281</v>
      </c>
      <c r="H115" s="10" t="s">
        <v>282</v>
      </c>
      <c r="I115" s="13" t="s">
        <v>283</v>
      </c>
    </row>
    <row r="116" ht="16" customHeight="1" spans="1:9">
      <c r="A116" s="6">
        <v>114</v>
      </c>
      <c r="B116" s="6" t="s">
        <v>379</v>
      </c>
      <c r="C116" s="7" t="s">
        <v>11</v>
      </c>
      <c r="D116" s="9" t="s">
        <v>380</v>
      </c>
      <c r="E116" s="6" t="s">
        <v>279</v>
      </c>
      <c r="F116" s="6" t="s">
        <v>381</v>
      </c>
      <c r="G116" s="5" t="s">
        <v>281</v>
      </c>
      <c r="H116" s="10" t="s">
        <v>282</v>
      </c>
      <c r="I116" s="13" t="s">
        <v>283</v>
      </c>
    </row>
    <row r="117" ht="16" customHeight="1" spans="1:9">
      <c r="A117" s="6">
        <v>115</v>
      </c>
      <c r="B117" s="6" t="s">
        <v>382</v>
      </c>
      <c r="C117" s="7" t="s">
        <v>11</v>
      </c>
      <c r="D117" s="9" t="s">
        <v>383</v>
      </c>
      <c r="E117" s="6" t="s">
        <v>279</v>
      </c>
      <c r="F117" s="6" t="s">
        <v>384</v>
      </c>
      <c r="G117" s="5" t="s">
        <v>281</v>
      </c>
      <c r="H117" s="10" t="s">
        <v>282</v>
      </c>
      <c r="I117" s="13" t="s">
        <v>283</v>
      </c>
    </row>
    <row r="118" ht="16" customHeight="1" spans="1:9">
      <c r="A118" s="6">
        <v>116</v>
      </c>
      <c r="B118" s="6" t="s">
        <v>385</v>
      </c>
      <c r="C118" s="7" t="s">
        <v>11</v>
      </c>
      <c r="D118" s="9" t="s">
        <v>386</v>
      </c>
      <c r="E118" s="6" t="s">
        <v>279</v>
      </c>
      <c r="F118" s="6" t="s">
        <v>387</v>
      </c>
      <c r="G118" s="5" t="s">
        <v>281</v>
      </c>
      <c r="H118" s="10" t="s">
        <v>282</v>
      </c>
      <c r="I118" s="13" t="s">
        <v>283</v>
      </c>
    </row>
    <row r="119" ht="16" customHeight="1" spans="1:9">
      <c r="A119" s="6">
        <v>117</v>
      </c>
      <c r="B119" s="6" t="s">
        <v>388</v>
      </c>
      <c r="C119" s="7" t="s">
        <v>11</v>
      </c>
      <c r="D119" s="9" t="s">
        <v>389</v>
      </c>
      <c r="E119" s="6" t="s">
        <v>279</v>
      </c>
      <c r="F119" s="6" t="s">
        <v>390</v>
      </c>
      <c r="G119" s="5" t="s">
        <v>281</v>
      </c>
      <c r="H119" s="10" t="s">
        <v>282</v>
      </c>
      <c r="I119" s="13" t="s">
        <v>283</v>
      </c>
    </row>
    <row r="120" ht="16" customHeight="1" spans="1:9">
      <c r="A120" s="6">
        <v>118</v>
      </c>
      <c r="B120" s="4" t="s">
        <v>391</v>
      </c>
      <c r="C120" s="4" t="s">
        <v>11</v>
      </c>
      <c r="D120" s="4" t="s">
        <v>392</v>
      </c>
      <c r="E120" s="14" t="s">
        <v>279</v>
      </c>
      <c r="F120" s="4" t="s">
        <v>393</v>
      </c>
      <c r="G120" s="5" t="s">
        <v>281</v>
      </c>
      <c r="H120" s="10" t="s">
        <v>282</v>
      </c>
      <c r="I120" s="13" t="s">
        <v>283</v>
      </c>
    </row>
    <row r="121" ht="16" customHeight="1" spans="1:9">
      <c r="A121" s="6">
        <v>119</v>
      </c>
      <c r="B121" s="14" t="s">
        <v>394</v>
      </c>
      <c r="C121" s="4" t="s">
        <v>11</v>
      </c>
      <c r="D121" s="5" t="s">
        <v>395</v>
      </c>
      <c r="E121" s="14" t="s">
        <v>279</v>
      </c>
      <c r="F121" s="14" t="s">
        <v>396</v>
      </c>
      <c r="G121" s="5" t="s">
        <v>281</v>
      </c>
      <c r="H121" s="10" t="s">
        <v>282</v>
      </c>
      <c r="I121" s="13" t="s">
        <v>283</v>
      </c>
    </row>
    <row r="122" ht="16" customHeight="1" spans="1:9">
      <c r="A122" s="6">
        <v>120</v>
      </c>
      <c r="B122" s="14" t="s">
        <v>397</v>
      </c>
      <c r="C122" s="4" t="s">
        <v>11</v>
      </c>
      <c r="D122" s="5" t="s">
        <v>398</v>
      </c>
      <c r="E122" s="14" t="s">
        <v>279</v>
      </c>
      <c r="F122" s="14" t="s">
        <v>399</v>
      </c>
      <c r="G122" s="5" t="s">
        <v>281</v>
      </c>
      <c r="H122" s="10" t="s">
        <v>282</v>
      </c>
      <c r="I122" s="13" t="s">
        <v>283</v>
      </c>
    </row>
    <row r="123" ht="16" customHeight="1" spans="1:9">
      <c r="A123" s="6">
        <v>121</v>
      </c>
      <c r="B123" s="14" t="s">
        <v>400</v>
      </c>
      <c r="C123" s="4" t="s">
        <v>11</v>
      </c>
      <c r="D123" s="5" t="s">
        <v>401</v>
      </c>
      <c r="E123" s="14" t="s">
        <v>279</v>
      </c>
      <c r="F123" s="14" t="s">
        <v>402</v>
      </c>
      <c r="G123" s="5" t="s">
        <v>281</v>
      </c>
      <c r="H123" s="10" t="s">
        <v>282</v>
      </c>
      <c r="I123" s="13" t="s">
        <v>283</v>
      </c>
    </row>
    <row r="124" ht="16" customHeight="1" spans="1:9">
      <c r="A124" s="6">
        <v>122</v>
      </c>
      <c r="B124" s="4" t="s">
        <v>403</v>
      </c>
      <c r="C124" s="4" t="s">
        <v>11</v>
      </c>
      <c r="D124" s="4" t="s">
        <v>404</v>
      </c>
      <c r="E124" s="14" t="s">
        <v>279</v>
      </c>
      <c r="F124" s="4" t="s">
        <v>405</v>
      </c>
      <c r="G124" s="5" t="s">
        <v>281</v>
      </c>
      <c r="H124" s="10" t="s">
        <v>282</v>
      </c>
      <c r="I124" s="13" t="s">
        <v>283</v>
      </c>
    </row>
    <row r="125" ht="16" customHeight="1" spans="1:9">
      <c r="A125" s="6">
        <v>123</v>
      </c>
      <c r="B125" s="4" t="s">
        <v>406</v>
      </c>
      <c r="C125" s="4" t="s">
        <v>11</v>
      </c>
      <c r="D125" s="4" t="s">
        <v>407</v>
      </c>
      <c r="E125" s="14" t="s">
        <v>279</v>
      </c>
      <c r="F125" s="4" t="s">
        <v>408</v>
      </c>
      <c r="G125" s="5" t="s">
        <v>281</v>
      </c>
      <c r="H125" s="10" t="s">
        <v>282</v>
      </c>
      <c r="I125" s="13" t="s">
        <v>283</v>
      </c>
    </row>
    <row r="126" ht="16" customHeight="1" spans="1:9">
      <c r="A126" s="6">
        <v>124</v>
      </c>
      <c r="B126" s="4" t="s">
        <v>409</v>
      </c>
      <c r="C126" s="4" t="s">
        <v>11</v>
      </c>
      <c r="D126" s="4" t="s">
        <v>410</v>
      </c>
      <c r="E126" s="14" t="s">
        <v>279</v>
      </c>
      <c r="F126" s="4" t="s">
        <v>411</v>
      </c>
      <c r="G126" s="5" t="s">
        <v>281</v>
      </c>
      <c r="H126" s="10" t="s">
        <v>282</v>
      </c>
      <c r="I126" s="13" t="s">
        <v>283</v>
      </c>
    </row>
    <row r="127" ht="16" customHeight="1" spans="1:9">
      <c r="A127" s="6">
        <v>125</v>
      </c>
      <c r="B127" s="4" t="s">
        <v>412</v>
      </c>
      <c r="C127" s="4" t="s">
        <v>11</v>
      </c>
      <c r="D127" s="4" t="s">
        <v>413</v>
      </c>
      <c r="E127" s="14" t="s">
        <v>279</v>
      </c>
      <c r="F127" s="4" t="s">
        <v>414</v>
      </c>
      <c r="G127" s="5" t="s">
        <v>281</v>
      </c>
      <c r="H127" s="10" t="s">
        <v>282</v>
      </c>
      <c r="I127" s="13" t="s">
        <v>283</v>
      </c>
    </row>
    <row r="128" ht="16" customHeight="1" spans="1:9">
      <c r="A128" s="6">
        <v>126</v>
      </c>
      <c r="B128" s="4" t="s">
        <v>415</v>
      </c>
      <c r="C128" s="4" t="s">
        <v>11</v>
      </c>
      <c r="D128" s="4" t="s">
        <v>416</v>
      </c>
      <c r="E128" s="14" t="s">
        <v>279</v>
      </c>
      <c r="F128" s="4" t="s">
        <v>417</v>
      </c>
      <c r="G128" s="5" t="s">
        <v>281</v>
      </c>
      <c r="H128" s="10" t="s">
        <v>282</v>
      </c>
      <c r="I128" s="13" t="s">
        <v>283</v>
      </c>
    </row>
    <row r="129" ht="16" customHeight="1" spans="1:9">
      <c r="A129" s="6">
        <v>127</v>
      </c>
      <c r="B129" s="4" t="s">
        <v>418</v>
      </c>
      <c r="C129" s="4" t="s">
        <v>11</v>
      </c>
      <c r="D129" s="4" t="s">
        <v>419</v>
      </c>
      <c r="E129" s="14" t="s">
        <v>279</v>
      </c>
      <c r="F129" s="4" t="s">
        <v>420</v>
      </c>
      <c r="G129" s="5" t="s">
        <v>281</v>
      </c>
      <c r="H129" s="10" t="s">
        <v>282</v>
      </c>
      <c r="I129" s="13" t="s">
        <v>283</v>
      </c>
    </row>
    <row r="130" ht="16" customHeight="1" spans="1:9">
      <c r="A130" s="6">
        <v>128</v>
      </c>
      <c r="B130" s="4" t="s">
        <v>421</v>
      </c>
      <c r="C130" s="4" t="s">
        <v>11</v>
      </c>
      <c r="D130" s="4" t="s">
        <v>422</v>
      </c>
      <c r="E130" s="14" t="s">
        <v>279</v>
      </c>
      <c r="F130" s="4" t="s">
        <v>423</v>
      </c>
      <c r="G130" s="5" t="s">
        <v>281</v>
      </c>
      <c r="H130" s="10" t="s">
        <v>282</v>
      </c>
      <c r="I130" s="13" t="s">
        <v>283</v>
      </c>
    </row>
    <row r="131" ht="16" customHeight="1" spans="1:9">
      <c r="A131" s="6">
        <v>129</v>
      </c>
      <c r="B131" s="4" t="s">
        <v>424</v>
      </c>
      <c r="C131" s="4" t="s">
        <v>11</v>
      </c>
      <c r="D131" s="4" t="s">
        <v>425</v>
      </c>
      <c r="E131" s="14" t="s">
        <v>279</v>
      </c>
      <c r="F131" s="4" t="s">
        <v>426</v>
      </c>
      <c r="G131" s="5" t="s">
        <v>281</v>
      </c>
      <c r="H131" s="10" t="s">
        <v>282</v>
      </c>
      <c r="I131" s="13" t="s">
        <v>283</v>
      </c>
    </row>
    <row r="132" ht="16" customHeight="1" spans="1:9">
      <c r="A132" s="6">
        <v>130</v>
      </c>
      <c r="B132" s="4" t="s">
        <v>427</v>
      </c>
      <c r="C132" s="4" t="s">
        <v>11</v>
      </c>
      <c r="D132" s="4" t="s">
        <v>428</v>
      </c>
      <c r="E132" s="14" t="s">
        <v>279</v>
      </c>
      <c r="F132" s="4" t="s">
        <v>429</v>
      </c>
      <c r="G132" s="5" t="s">
        <v>281</v>
      </c>
      <c r="H132" s="10" t="s">
        <v>282</v>
      </c>
      <c r="I132" s="13" t="s">
        <v>283</v>
      </c>
    </row>
    <row r="133" ht="16" customHeight="1" spans="1:9">
      <c r="A133" s="6">
        <v>131</v>
      </c>
      <c r="B133" s="4" t="s">
        <v>430</v>
      </c>
      <c r="C133" s="4" t="s">
        <v>11</v>
      </c>
      <c r="D133" s="4" t="s">
        <v>431</v>
      </c>
      <c r="E133" s="14" t="s">
        <v>279</v>
      </c>
      <c r="F133" s="4" t="s">
        <v>432</v>
      </c>
      <c r="G133" s="5" t="s">
        <v>281</v>
      </c>
      <c r="H133" s="10" t="s">
        <v>282</v>
      </c>
      <c r="I133" s="13" t="s">
        <v>283</v>
      </c>
    </row>
    <row r="134" ht="16" customHeight="1" spans="1:9">
      <c r="A134" s="6">
        <v>132</v>
      </c>
      <c r="B134" s="9" t="s">
        <v>433</v>
      </c>
      <c r="C134" s="15" t="s">
        <v>11</v>
      </c>
      <c r="D134" s="9" t="s">
        <v>434</v>
      </c>
      <c r="E134" s="9" t="s">
        <v>435</v>
      </c>
      <c r="F134" s="9" t="s">
        <v>436</v>
      </c>
      <c r="G134" s="8" t="s">
        <v>15</v>
      </c>
      <c r="H134" s="10" t="s">
        <v>282</v>
      </c>
      <c r="I134" s="9" t="s">
        <v>121</v>
      </c>
    </row>
    <row r="135" ht="16" customHeight="1" spans="1:9">
      <c r="A135" s="6">
        <v>133</v>
      </c>
      <c r="B135" s="9" t="s">
        <v>437</v>
      </c>
      <c r="C135" s="15" t="s">
        <v>11</v>
      </c>
      <c r="D135" s="9" t="s">
        <v>438</v>
      </c>
      <c r="E135" s="9" t="s">
        <v>435</v>
      </c>
      <c r="F135" s="9" t="s">
        <v>439</v>
      </c>
      <c r="G135" s="8" t="s">
        <v>15</v>
      </c>
      <c r="H135" s="10" t="s">
        <v>282</v>
      </c>
      <c r="I135" s="9" t="s">
        <v>121</v>
      </c>
    </row>
    <row r="136" ht="16" customHeight="1" spans="1:9">
      <c r="A136" s="6">
        <v>134</v>
      </c>
      <c r="B136" s="9" t="s">
        <v>440</v>
      </c>
      <c r="C136" s="15" t="s">
        <v>11</v>
      </c>
      <c r="D136" s="9" t="s">
        <v>441</v>
      </c>
      <c r="E136" s="9" t="s">
        <v>435</v>
      </c>
      <c r="F136" s="9" t="s">
        <v>442</v>
      </c>
      <c r="G136" s="8" t="s">
        <v>15</v>
      </c>
      <c r="H136" s="10" t="s">
        <v>282</v>
      </c>
      <c r="I136" s="9" t="s">
        <v>121</v>
      </c>
    </row>
    <row r="137" ht="16" customHeight="1" spans="1:9">
      <c r="A137" s="6">
        <v>135</v>
      </c>
      <c r="B137" s="9" t="s">
        <v>443</v>
      </c>
      <c r="C137" s="15" t="s">
        <v>11</v>
      </c>
      <c r="D137" s="9" t="s">
        <v>444</v>
      </c>
      <c r="E137" s="9" t="s">
        <v>435</v>
      </c>
      <c r="F137" s="9" t="s">
        <v>445</v>
      </c>
      <c r="G137" s="8" t="s">
        <v>15</v>
      </c>
      <c r="H137" s="10" t="s">
        <v>282</v>
      </c>
      <c r="I137" s="9" t="s">
        <v>121</v>
      </c>
    </row>
    <row r="138" ht="16" customHeight="1" spans="1:9">
      <c r="A138" s="6">
        <v>136</v>
      </c>
      <c r="B138" s="9" t="s">
        <v>446</v>
      </c>
      <c r="C138" s="15" t="s">
        <v>11</v>
      </c>
      <c r="D138" s="9" t="s">
        <v>447</v>
      </c>
      <c r="E138" s="9" t="s">
        <v>435</v>
      </c>
      <c r="F138" s="9" t="s">
        <v>448</v>
      </c>
      <c r="G138" s="8" t="s">
        <v>15</v>
      </c>
      <c r="H138" s="10" t="s">
        <v>282</v>
      </c>
      <c r="I138" s="9" t="s">
        <v>121</v>
      </c>
    </row>
    <row r="139" ht="16" customHeight="1" spans="1:9">
      <c r="A139" s="6">
        <v>137</v>
      </c>
      <c r="B139" s="9" t="s">
        <v>449</v>
      </c>
      <c r="C139" s="15" t="s">
        <v>11</v>
      </c>
      <c r="D139" s="9" t="s">
        <v>450</v>
      </c>
      <c r="E139" s="9" t="s">
        <v>435</v>
      </c>
      <c r="F139" s="9" t="s">
        <v>451</v>
      </c>
      <c r="G139" s="8" t="s">
        <v>15</v>
      </c>
      <c r="H139" s="10" t="s">
        <v>282</v>
      </c>
      <c r="I139" s="9" t="s">
        <v>121</v>
      </c>
    </row>
    <row r="140" ht="16" customHeight="1" spans="1:9">
      <c r="A140" s="6">
        <v>138</v>
      </c>
      <c r="B140" s="9" t="s">
        <v>452</v>
      </c>
      <c r="C140" s="15" t="s">
        <v>11</v>
      </c>
      <c r="D140" s="9" t="s">
        <v>453</v>
      </c>
      <c r="E140" s="9" t="s">
        <v>435</v>
      </c>
      <c r="F140" s="9" t="s">
        <v>454</v>
      </c>
      <c r="G140" s="8" t="s">
        <v>15</v>
      </c>
      <c r="H140" s="10" t="s">
        <v>282</v>
      </c>
      <c r="I140" s="9" t="s">
        <v>121</v>
      </c>
    </row>
    <row r="141" ht="16" customHeight="1" spans="1:9">
      <c r="A141" s="6">
        <v>139</v>
      </c>
      <c r="B141" s="9" t="s">
        <v>455</v>
      </c>
      <c r="C141" s="15" t="s">
        <v>11</v>
      </c>
      <c r="D141" s="9" t="s">
        <v>456</v>
      </c>
      <c r="E141" s="9" t="s">
        <v>435</v>
      </c>
      <c r="F141" s="9" t="s">
        <v>457</v>
      </c>
      <c r="G141" s="8" t="s">
        <v>15</v>
      </c>
      <c r="H141" s="10" t="s">
        <v>282</v>
      </c>
      <c r="I141" s="9" t="s">
        <v>121</v>
      </c>
    </row>
    <row r="142" ht="16" customHeight="1" spans="1:9">
      <c r="A142" s="6">
        <v>140</v>
      </c>
      <c r="B142" s="9" t="s">
        <v>458</v>
      </c>
      <c r="C142" s="15" t="s">
        <v>11</v>
      </c>
      <c r="D142" s="9" t="s">
        <v>459</v>
      </c>
      <c r="E142" s="9" t="s">
        <v>435</v>
      </c>
      <c r="F142" s="9" t="s">
        <v>460</v>
      </c>
      <c r="G142" s="8" t="s">
        <v>15</v>
      </c>
      <c r="H142" s="10" t="s">
        <v>282</v>
      </c>
      <c r="I142" s="9" t="s">
        <v>121</v>
      </c>
    </row>
    <row r="143" ht="16" customHeight="1" spans="1:9">
      <c r="A143" s="6">
        <v>141</v>
      </c>
      <c r="B143" s="9" t="s">
        <v>461</v>
      </c>
      <c r="C143" s="15" t="s">
        <v>11</v>
      </c>
      <c r="D143" s="9" t="s">
        <v>462</v>
      </c>
      <c r="E143" s="9" t="s">
        <v>435</v>
      </c>
      <c r="F143" s="9" t="s">
        <v>463</v>
      </c>
      <c r="G143" s="8" t="s">
        <v>15</v>
      </c>
      <c r="H143" s="10" t="s">
        <v>282</v>
      </c>
      <c r="I143" s="9" t="s">
        <v>121</v>
      </c>
    </row>
    <row r="144" ht="16" customHeight="1" spans="1:9">
      <c r="A144" s="6">
        <v>142</v>
      </c>
      <c r="B144" s="9" t="s">
        <v>464</v>
      </c>
      <c r="C144" s="15" t="s">
        <v>11</v>
      </c>
      <c r="D144" s="9" t="s">
        <v>465</v>
      </c>
      <c r="E144" s="9" t="s">
        <v>435</v>
      </c>
      <c r="F144" s="9" t="s">
        <v>466</v>
      </c>
      <c r="G144" s="8" t="s">
        <v>15</v>
      </c>
      <c r="H144" s="10" t="s">
        <v>282</v>
      </c>
      <c r="I144" s="9" t="s">
        <v>121</v>
      </c>
    </row>
    <row r="145" ht="16" customHeight="1" spans="1:9">
      <c r="A145" s="6">
        <v>143</v>
      </c>
      <c r="B145" s="9" t="s">
        <v>467</v>
      </c>
      <c r="C145" s="15" t="s">
        <v>11</v>
      </c>
      <c r="D145" s="9" t="s">
        <v>468</v>
      </c>
      <c r="E145" s="9" t="s">
        <v>435</v>
      </c>
      <c r="F145" s="9" t="s">
        <v>469</v>
      </c>
      <c r="G145" s="8" t="s">
        <v>15</v>
      </c>
      <c r="H145" s="10" t="s">
        <v>282</v>
      </c>
      <c r="I145" s="9" t="s">
        <v>121</v>
      </c>
    </row>
    <row r="146" ht="16" customHeight="1" spans="1:9">
      <c r="A146" s="6">
        <v>144</v>
      </c>
      <c r="B146" s="9" t="s">
        <v>470</v>
      </c>
      <c r="C146" s="15" t="s">
        <v>11</v>
      </c>
      <c r="D146" s="9" t="s">
        <v>471</v>
      </c>
      <c r="E146" s="9" t="s">
        <v>435</v>
      </c>
      <c r="F146" s="9" t="s">
        <v>472</v>
      </c>
      <c r="G146" s="8" t="s">
        <v>15</v>
      </c>
      <c r="H146" s="10" t="s">
        <v>282</v>
      </c>
      <c r="I146" s="9" t="s">
        <v>121</v>
      </c>
    </row>
    <row r="147" ht="16" customHeight="1" spans="1:9">
      <c r="A147" s="6">
        <v>145</v>
      </c>
      <c r="B147" s="9" t="s">
        <v>473</v>
      </c>
      <c r="C147" s="15" t="s">
        <v>11</v>
      </c>
      <c r="D147" s="9" t="s">
        <v>474</v>
      </c>
      <c r="E147" s="9" t="s">
        <v>435</v>
      </c>
      <c r="F147" s="9" t="s">
        <v>475</v>
      </c>
      <c r="G147" s="8" t="s">
        <v>15</v>
      </c>
      <c r="H147" s="10" t="s">
        <v>282</v>
      </c>
      <c r="I147" s="9" t="s">
        <v>121</v>
      </c>
    </row>
    <row r="148" ht="16" customHeight="1" spans="1:9">
      <c r="A148" s="6">
        <v>146</v>
      </c>
      <c r="B148" s="9" t="s">
        <v>476</v>
      </c>
      <c r="C148" s="15" t="s">
        <v>11</v>
      </c>
      <c r="D148" s="9" t="s">
        <v>477</v>
      </c>
      <c r="E148" s="9" t="s">
        <v>435</v>
      </c>
      <c r="F148" s="9" t="s">
        <v>478</v>
      </c>
      <c r="G148" s="8" t="s">
        <v>15</v>
      </c>
      <c r="H148" s="10" t="s">
        <v>282</v>
      </c>
      <c r="I148" s="9" t="s">
        <v>121</v>
      </c>
    </row>
    <row r="149" ht="16" customHeight="1" spans="1:9">
      <c r="A149" s="6">
        <v>147</v>
      </c>
      <c r="B149" s="9" t="s">
        <v>479</v>
      </c>
      <c r="C149" s="15" t="s">
        <v>11</v>
      </c>
      <c r="D149" s="9" t="s">
        <v>480</v>
      </c>
      <c r="E149" s="9" t="s">
        <v>435</v>
      </c>
      <c r="F149" s="9" t="s">
        <v>481</v>
      </c>
      <c r="G149" s="8" t="s">
        <v>15</v>
      </c>
      <c r="H149" s="10" t="s">
        <v>282</v>
      </c>
      <c r="I149" s="9" t="s">
        <v>121</v>
      </c>
    </row>
    <row r="150" ht="16" customHeight="1" spans="1:9">
      <c r="A150" s="6">
        <v>148</v>
      </c>
      <c r="B150" s="9" t="s">
        <v>482</v>
      </c>
      <c r="C150" s="15" t="s">
        <v>11</v>
      </c>
      <c r="D150" s="9" t="s">
        <v>483</v>
      </c>
      <c r="E150" s="9" t="s">
        <v>435</v>
      </c>
      <c r="F150" s="9" t="s">
        <v>484</v>
      </c>
      <c r="G150" s="8" t="s">
        <v>15</v>
      </c>
      <c r="H150" s="10" t="s">
        <v>282</v>
      </c>
      <c r="I150" s="9" t="s">
        <v>121</v>
      </c>
    </row>
    <row r="151" ht="16" customHeight="1" spans="1:9">
      <c r="A151" s="6">
        <v>149</v>
      </c>
      <c r="B151" s="9" t="s">
        <v>485</v>
      </c>
      <c r="C151" s="15" t="s">
        <v>11</v>
      </c>
      <c r="D151" s="9" t="s">
        <v>486</v>
      </c>
      <c r="E151" s="9" t="s">
        <v>435</v>
      </c>
      <c r="F151" s="9" t="s">
        <v>487</v>
      </c>
      <c r="G151" s="8" t="s">
        <v>15</v>
      </c>
      <c r="H151" s="10" t="s">
        <v>282</v>
      </c>
      <c r="I151" s="9" t="s">
        <v>121</v>
      </c>
    </row>
    <row r="152" ht="16" customHeight="1" spans="1:9">
      <c r="A152" s="6">
        <v>150</v>
      </c>
      <c r="B152" s="9" t="s">
        <v>488</v>
      </c>
      <c r="C152" s="15" t="s">
        <v>11</v>
      </c>
      <c r="D152" s="9" t="s">
        <v>489</v>
      </c>
      <c r="E152" s="9" t="s">
        <v>435</v>
      </c>
      <c r="F152" s="9" t="s">
        <v>490</v>
      </c>
      <c r="G152" s="8" t="s">
        <v>15</v>
      </c>
      <c r="H152" s="10" t="s">
        <v>282</v>
      </c>
      <c r="I152" s="9" t="s">
        <v>121</v>
      </c>
    </row>
    <row r="153" ht="16" customHeight="1" spans="1:9">
      <c r="A153" s="6">
        <v>151</v>
      </c>
      <c r="B153" s="9" t="s">
        <v>491</v>
      </c>
      <c r="C153" s="15" t="s">
        <v>11</v>
      </c>
      <c r="D153" s="9" t="s">
        <v>492</v>
      </c>
      <c r="E153" s="9" t="s">
        <v>435</v>
      </c>
      <c r="F153" s="9" t="s">
        <v>493</v>
      </c>
      <c r="G153" s="8" t="s">
        <v>15</v>
      </c>
      <c r="H153" s="10" t="s">
        <v>282</v>
      </c>
      <c r="I153" s="9" t="s">
        <v>121</v>
      </c>
    </row>
    <row r="154" ht="16" customHeight="1" spans="1:9">
      <c r="A154" s="6">
        <v>152</v>
      </c>
      <c r="B154" s="9" t="s">
        <v>494</v>
      </c>
      <c r="C154" s="15" t="s">
        <v>11</v>
      </c>
      <c r="D154" s="9" t="s">
        <v>495</v>
      </c>
      <c r="E154" s="9" t="s">
        <v>435</v>
      </c>
      <c r="F154" s="9" t="s">
        <v>496</v>
      </c>
      <c r="G154" s="8" t="s">
        <v>15</v>
      </c>
      <c r="H154" s="10" t="s">
        <v>282</v>
      </c>
      <c r="I154" s="9" t="s">
        <v>121</v>
      </c>
    </row>
    <row r="155" ht="16" customHeight="1" spans="1:9">
      <c r="A155" s="6">
        <v>153</v>
      </c>
      <c r="B155" s="9" t="s">
        <v>497</v>
      </c>
      <c r="C155" s="15" t="s">
        <v>11</v>
      </c>
      <c r="D155" s="9" t="s">
        <v>498</v>
      </c>
      <c r="E155" s="9" t="s">
        <v>435</v>
      </c>
      <c r="F155" s="9" t="s">
        <v>499</v>
      </c>
      <c r="G155" s="8" t="s">
        <v>15</v>
      </c>
      <c r="H155" s="10" t="s">
        <v>282</v>
      </c>
      <c r="I155" s="9" t="s">
        <v>121</v>
      </c>
    </row>
    <row r="156" ht="16" customHeight="1" spans="1:9">
      <c r="A156" s="6">
        <v>154</v>
      </c>
      <c r="B156" s="9" t="s">
        <v>500</v>
      </c>
      <c r="C156" s="15" t="s">
        <v>11</v>
      </c>
      <c r="D156" s="9" t="s">
        <v>501</v>
      </c>
      <c r="E156" s="9" t="s">
        <v>435</v>
      </c>
      <c r="F156" s="9" t="s">
        <v>502</v>
      </c>
      <c r="G156" s="8" t="s">
        <v>15</v>
      </c>
      <c r="H156" s="10" t="s">
        <v>282</v>
      </c>
      <c r="I156" s="9" t="s">
        <v>121</v>
      </c>
    </row>
    <row r="157" ht="16" customHeight="1" spans="1:9">
      <c r="A157" s="6">
        <v>155</v>
      </c>
      <c r="B157" s="9" t="s">
        <v>503</v>
      </c>
      <c r="C157" s="15" t="s">
        <v>11</v>
      </c>
      <c r="D157" s="9" t="s">
        <v>504</v>
      </c>
      <c r="E157" s="9" t="s">
        <v>435</v>
      </c>
      <c r="F157" s="9" t="s">
        <v>505</v>
      </c>
      <c r="G157" s="8" t="s">
        <v>15</v>
      </c>
      <c r="H157" s="10" t="s">
        <v>282</v>
      </c>
      <c r="I157" s="9" t="s">
        <v>121</v>
      </c>
    </row>
    <row r="158" ht="16" customHeight="1" spans="1:9">
      <c r="A158" s="6">
        <v>156</v>
      </c>
      <c r="B158" s="9" t="s">
        <v>506</v>
      </c>
      <c r="C158" s="15" t="s">
        <v>11</v>
      </c>
      <c r="D158" s="9" t="s">
        <v>507</v>
      </c>
      <c r="E158" s="9" t="s">
        <v>435</v>
      </c>
      <c r="F158" s="9" t="s">
        <v>508</v>
      </c>
      <c r="G158" s="8" t="s">
        <v>15</v>
      </c>
      <c r="H158" s="10" t="s">
        <v>282</v>
      </c>
      <c r="I158" s="9" t="s">
        <v>121</v>
      </c>
    </row>
    <row r="159" ht="16" customHeight="1" spans="1:9">
      <c r="A159" s="6">
        <v>157</v>
      </c>
      <c r="B159" s="9" t="s">
        <v>509</v>
      </c>
      <c r="C159" s="15" t="s">
        <v>11</v>
      </c>
      <c r="D159" s="9" t="s">
        <v>510</v>
      </c>
      <c r="E159" s="9" t="s">
        <v>435</v>
      </c>
      <c r="F159" s="9" t="s">
        <v>511</v>
      </c>
      <c r="G159" s="8" t="s">
        <v>15</v>
      </c>
      <c r="H159" s="10" t="s">
        <v>282</v>
      </c>
      <c r="I159" s="9" t="s">
        <v>121</v>
      </c>
    </row>
    <row r="160" ht="16" customHeight="1" spans="1:9">
      <c r="A160" s="6">
        <v>158</v>
      </c>
      <c r="B160" s="9" t="s">
        <v>512</v>
      </c>
      <c r="C160" s="15" t="s">
        <v>11</v>
      </c>
      <c r="D160" s="9" t="s">
        <v>513</v>
      </c>
      <c r="E160" s="9" t="s">
        <v>435</v>
      </c>
      <c r="F160" s="9" t="s">
        <v>514</v>
      </c>
      <c r="G160" s="8" t="s">
        <v>15</v>
      </c>
      <c r="H160" s="10" t="s">
        <v>282</v>
      </c>
      <c r="I160" s="9" t="s">
        <v>121</v>
      </c>
    </row>
    <row r="161" ht="16" customHeight="1" spans="1:9">
      <c r="A161" s="6">
        <v>159</v>
      </c>
      <c r="B161" s="9" t="s">
        <v>515</v>
      </c>
      <c r="C161" s="15" t="s">
        <v>11</v>
      </c>
      <c r="D161" s="9" t="s">
        <v>516</v>
      </c>
      <c r="E161" s="9" t="s">
        <v>435</v>
      </c>
      <c r="F161" s="9" t="s">
        <v>517</v>
      </c>
      <c r="G161" s="8" t="s">
        <v>15</v>
      </c>
      <c r="H161" s="10" t="s">
        <v>282</v>
      </c>
      <c r="I161" s="9" t="s">
        <v>121</v>
      </c>
    </row>
    <row r="162" ht="16" customHeight="1" spans="1:9">
      <c r="A162" s="6">
        <v>160</v>
      </c>
      <c r="B162" s="9" t="s">
        <v>518</v>
      </c>
      <c r="C162" s="15" t="s">
        <v>11</v>
      </c>
      <c r="D162" s="9" t="s">
        <v>519</v>
      </c>
      <c r="E162" s="9" t="s">
        <v>435</v>
      </c>
      <c r="F162" s="9" t="s">
        <v>520</v>
      </c>
      <c r="G162" s="8" t="s">
        <v>15</v>
      </c>
      <c r="H162" s="10" t="s">
        <v>282</v>
      </c>
      <c r="I162" s="9" t="s">
        <v>121</v>
      </c>
    </row>
    <row r="163" ht="16" customHeight="1" spans="1:9">
      <c r="A163" s="6">
        <v>161</v>
      </c>
      <c r="B163" s="9" t="s">
        <v>521</v>
      </c>
      <c r="C163" s="15" t="s">
        <v>11</v>
      </c>
      <c r="D163" s="9" t="s">
        <v>522</v>
      </c>
      <c r="E163" s="9" t="s">
        <v>435</v>
      </c>
      <c r="F163" s="9" t="s">
        <v>523</v>
      </c>
      <c r="G163" s="8" t="s">
        <v>15</v>
      </c>
      <c r="H163" s="10" t="s">
        <v>282</v>
      </c>
      <c r="I163" s="9" t="s">
        <v>121</v>
      </c>
    </row>
    <row r="164" ht="16" customHeight="1" spans="1:9">
      <c r="A164" s="6">
        <v>162</v>
      </c>
      <c r="B164" s="9" t="s">
        <v>524</v>
      </c>
      <c r="C164" s="15" t="s">
        <v>11</v>
      </c>
      <c r="D164" s="9" t="s">
        <v>525</v>
      </c>
      <c r="E164" s="9" t="s">
        <v>435</v>
      </c>
      <c r="F164" s="9" t="s">
        <v>526</v>
      </c>
      <c r="G164" s="8" t="s">
        <v>15</v>
      </c>
      <c r="H164" s="10" t="s">
        <v>282</v>
      </c>
      <c r="I164" s="9" t="s">
        <v>121</v>
      </c>
    </row>
    <row r="165" ht="16" customHeight="1" spans="1:9">
      <c r="A165" s="6">
        <v>163</v>
      </c>
      <c r="B165" s="9" t="s">
        <v>527</v>
      </c>
      <c r="C165" s="15" t="s">
        <v>11</v>
      </c>
      <c r="D165" s="9" t="s">
        <v>528</v>
      </c>
      <c r="E165" s="9" t="s">
        <v>435</v>
      </c>
      <c r="F165" s="9" t="s">
        <v>529</v>
      </c>
      <c r="G165" s="8" t="s">
        <v>15</v>
      </c>
      <c r="H165" s="10" t="s">
        <v>282</v>
      </c>
      <c r="I165" s="9" t="s">
        <v>121</v>
      </c>
    </row>
    <row r="166" ht="16" customHeight="1" spans="1:9">
      <c r="A166" s="6">
        <v>164</v>
      </c>
      <c r="B166" s="9" t="s">
        <v>530</v>
      </c>
      <c r="C166" s="15" t="s">
        <v>11</v>
      </c>
      <c r="D166" s="9" t="s">
        <v>531</v>
      </c>
      <c r="E166" s="9" t="s">
        <v>435</v>
      </c>
      <c r="F166" s="9" t="s">
        <v>532</v>
      </c>
      <c r="G166" s="8" t="s">
        <v>15</v>
      </c>
      <c r="H166" s="10" t="s">
        <v>282</v>
      </c>
      <c r="I166" s="9" t="s">
        <v>121</v>
      </c>
    </row>
    <row r="167" ht="16" customHeight="1" spans="1:9">
      <c r="A167" s="6">
        <v>165</v>
      </c>
      <c r="B167" s="9" t="s">
        <v>533</v>
      </c>
      <c r="C167" s="15" t="s">
        <v>11</v>
      </c>
      <c r="D167" s="9" t="s">
        <v>534</v>
      </c>
      <c r="E167" s="9" t="s">
        <v>435</v>
      </c>
      <c r="F167" s="9" t="s">
        <v>535</v>
      </c>
      <c r="G167" s="8" t="s">
        <v>15</v>
      </c>
      <c r="H167" s="10" t="s">
        <v>282</v>
      </c>
      <c r="I167" s="9" t="s">
        <v>121</v>
      </c>
    </row>
    <row r="168" ht="16" customHeight="1" spans="1:9">
      <c r="A168" s="6">
        <v>166</v>
      </c>
      <c r="B168" s="9" t="s">
        <v>536</v>
      </c>
      <c r="C168" s="15" t="s">
        <v>11</v>
      </c>
      <c r="D168" s="9" t="s">
        <v>537</v>
      </c>
      <c r="E168" s="9" t="s">
        <v>435</v>
      </c>
      <c r="F168" s="9" t="s">
        <v>538</v>
      </c>
      <c r="G168" s="8" t="s">
        <v>15</v>
      </c>
      <c r="H168" s="10" t="s">
        <v>282</v>
      </c>
      <c r="I168" s="9" t="s">
        <v>121</v>
      </c>
    </row>
    <row r="169" ht="16" customHeight="1" spans="1:9">
      <c r="A169" s="6">
        <v>167</v>
      </c>
      <c r="B169" s="9" t="s">
        <v>539</v>
      </c>
      <c r="C169" s="15" t="s">
        <v>11</v>
      </c>
      <c r="D169" s="9" t="s">
        <v>540</v>
      </c>
      <c r="E169" s="9" t="s">
        <v>435</v>
      </c>
      <c r="F169" s="9" t="s">
        <v>541</v>
      </c>
      <c r="G169" s="8" t="s">
        <v>15</v>
      </c>
      <c r="H169" s="10" t="s">
        <v>282</v>
      </c>
      <c r="I169" s="9" t="s">
        <v>121</v>
      </c>
    </row>
    <row r="170" ht="16" customHeight="1" spans="1:9">
      <c r="A170" s="6">
        <v>168</v>
      </c>
      <c r="B170" s="9" t="s">
        <v>542</v>
      </c>
      <c r="C170" s="15" t="s">
        <v>11</v>
      </c>
      <c r="D170" s="9" t="s">
        <v>543</v>
      </c>
      <c r="E170" s="9" t="s">
        <v>435</v>
      </c>
      <c r="F170" s="9" t="s">
        <v>544</v>
      </c>
      <c r="G170" s="8" t="s">
        <v>15</v>
      </c>
      <c r="H170" s="10" t="s">
        <v>282</v>
      </c>
      <c r="I170" s="9" t="s">
        <v>121</v>
      </c>
    </row>
    <row r="171" ht="16" customHeight="1" spans="1:9">
      <c r="A171" s="6">
        <v>169</v>
      </c>
      <c r="B171" s="9" t="s">
        <v>545</v>
      </c>
      <c r="C171" s="15" t="s">
        <v>11</v>
      </c>
      <c r="D171" s="9" t="s">
        <v>546</v>
      </c>
      <c r="E171" s="9" t="s">
        <v>435</v>
      </c>
      <c r="F171" s="9" t="s">
        <v>547</v>
      </c>
      <c r="G171" s="8" t="s">
        <v>15</v>
      </c>
      <c r="H171" s="10" t="s">
        <v>282</v>
      </c>
      <c r="I171" s="9" t="s">
        <v>121</v>
      </c>
    </row>
    <row r="172" ht="16" customHeight="1" spans="1:9">
      <c r="A172" s="6">
        <v>170</v>
      </c>
      <c r="B172" s="8" t="s">
        <v>548</v>
      </c>
      <c r="C172" s="7" t="s">
        <v>11</v>
      </c>
      <c r="D172" s="8" t="s">
        <v>549</v>
      </c>
      <c r="E172" s="7" t="s">
        <v>550</v>
      </c>
      <c r="F172" s="8" t="s">
        <v>551</v>
      </c>
      <c r="G172" s="7" t="s">
        <v>552</v>
      </c>
      <c r="H172" s="10" t="s">
        <v>553</v>
      </c>
      <c r="I172" s="13" t="s">
        <v>554</v>
      </c>
    </row>
    <row r="173" ht="16" customHeight="1" spans="1:9">
      <c r="A173" s="6">
        <v>171</v>
      </c>
      <c r="B173" s="8" t="s">
        <v>555</v>
      </c>
      <c r="C173" s="7" t="s">
        <v>11</v>
      </c>
      <c r="D173" s="8" t="s">
        <v>556</v>
      </c>
      <c r="E173" s="7" t="s">
        <v>557</v>
      </c>
      <c r="F173" s="8" t="s">
        <v>558</v>
      </c>
      <c r="G173" s="7" t="s">
        <v>552</v>
      </c>
      <c r="H173" s="10" t="s">
        <v>553</v>
      </c>
      <c r="I173" s="13" t="s">
        <v>554</v>
      </c>
    </row>
    <row r="174" ht="16" customHeight="1" spans="1:9">
      <c r="A174" s="6">
        <v>172</v>
      </c>
      <c r="B174" s="8" t="s">
        <v>559</v>
      </c>
      <c r="C174" s="7" t="s">
        <v>11</v>
      </c>
      <c r="D174" s="16" t="s">
        <v>560</v>
      </c>
      <c r="E174" s="7" t="s">
        <v>561</v>
      </c>
      <c r="F174" s="8" t="s">
        <v>562</v>
      </c>
      <c r="G174" s="7" t="s">
        <v>552</v>
      </c>
      <c r="H174" s="10" t="s">
        <v>553</v>
      </c>
      <c r="I174" s="13" t="s">
        <v>554</v>
      </c>
    </row>
    <row r="175" ht="16" customHeight="1" spans="1:9">
      <c r="A175" s="6">
        <v>173</v>
      </c>
      <c r="B175" s="8" t="s">
        <v>563</v>
      </c>
      <c r="C175" s="7" t="s">
        <v>11</v>
      </c>
      <c r="D175" s="8" t="s">
        <v>564</v>
      </c>
      <c r="E175" s="7" t="s">
        <v>561</v>
      </c>
      <c r="F175" s="8" t="s">
        <v>565</v>
      </c>
      <c r="G175" s="7" t="s">
        <v>552</v>
      </c>
      <c r="H175" s="10" t="s">
        <v>553</v>
      </c>
      <c r="I175" s="13" t="s">
        <v>554</v>
      </c>
    </row>
    <row r="176" ht="16" customHeight="1" spans="1:9">
      <c r="A176" s="6">
        <v>174</v>
      </c>
      <c r="B176" s="8" t="s">
        <v>566</v>
      </c>
      <c r="C176" s="7" t="s">
        <v>11</v>
      </c>
      <c r="D176" s="8" t="s">
        <v>567</v>
      </c>
      <c r="E176" s="7" t="s">
        <v>561</v>
      </c>
      <c r="F176" s="8" t="s">
        <v>568</v>
      </c>
      <c r="G176" s="7" t="s">
        <v>552</v>
      </c>
      <c r="H176" s="10" t="s">
        <v>553</v>
      </c>
      <c r="I176" s="13" t="s">
        <v>554</v>
      </c>
    </row>
    <row r="177" ht="16" customHeight="1" spans="1:9">
      <c r="A177" s="6">
        <v>175</v>
      </c>
      <c r="B177" s="8" t="s">
        <v>569</v>
      </c>
      <c r="C177" s="7" t="s">
        <v>11</v>
      </c>
      <c r="D177" s="8" t="s">
        <v>570</v>
      </c>
      <c r="E177" s="7" t="s">
        <v>550</v>
      </c>
      <c r="F177" s="8" t="s">
        <v>571</v>
      </c>
      <c r="G177" s="7" t="s">
        <v>552</v>
      </c>
      <c r="H177" s="10" t="s">
        <v>553</v>
      </c>
      <c r="I177" s="13" t="s">
        <v>554</v>
      </c>
    </row>
    <row r="178" ht="16" customHeight="1" spans="1:9">
      <c r="A178" s="6">
        <v>176</v>
      </c>
      <c r="B178" s="8" t="s">
        <v>572</v>
      </c>
      <c r="C178" s="7" t="s">
        <v>11</v>
      </c>
      <c r="D178" s="8" t="s">
        <v>573</v>
      </c>
      <c r="E178" s="7" t="s">
        <v>550</v>
      </c>
      <c r="F178" s="8" t="s">
        <v>574</v>
      </c>
      <c r="G178" s="7" t="s">
        <v>552</v>
      </c>
      <c r="H178" s="10" t="s">
        <v>553</v>
      </c>
      <c r="I178" s="13" t="s">
        <v>554</v>
      </c>
    </row>
    <row r="179" ht="16" customHeight="1" spans="1:9">
      <c r="A179" s="6">
        <v>177</v>
      </c>
      <c r="B179" s="8" t="s">
        <v>575</v>
      </c>
      <c r="C179" s="7" t="s">
        <v>11</v>
      </c>
      <c r="D179" s="8" t="s">
        <v>576</v>
      </c>
      <c r="E179" s="7" t="s">
        <v>550</v>
      </c>
      <c r="F179" s="8" t="s">
        <v>577</v>
      </c>
      <c r="G179" s="7" t="s">
        <v>552</v>
      </c>
      <c r="H179" s="10" t="s">
        <v>553</v>
      </c>
      <c r="I179" s="13" t="s">
        <v>554</v>
      </c>
    </row>
    <row r="180" ht="16" customHeight="1" spans="1:9">
      <c r="A180" s="6">
        <v>178</v>
      </c>
      <c r="B180" s="8" t="s">
        <v>578</v>
      </c>
      <c r="C180" s="7" t="s">
        <v>11</v>
      </c>
      <c r="D180" s="8" t="s">
        <v>579</v>
      </c>
      <c r="E180" s="7" t="s">
        <v>550</v>
      </c>
      <c r="F180" s="8" t="s">
        <v>580</v>
      </c>
      <c r="G180" s="7" t="s">
        <v>552</v>
      </c>
      <c r="H180" s="10" t="s">
        <v>553</v>
      </c>
      <c r="I180" s="13" t="s">
        <v>554</v>
      </c>
    </row>
    <row r="181" ht="16" customHeight="1" spans="1:9">
      <c r="A181" s="6">
        <v>179</v>
      </c>
      <c r="B181" s="8" t="s">
        <v>581</v>
      </c>
      <c r="C181" s="7" t="s">
        <v>11</v>
      </c>
      <c r="D181" s="8" t="s">
        <v>582</v>
      </c>
      <c r="E181" s="7" t="s">
        <v>583</v>
      </c>
      <c r="F181" s="8" t="s">
        <v>584</v>
      </c>
      <c r="G181" s="7" t="s">
        <v>552</v>
      </c>
      <c r="H181" s="10" t="s">
        <v>553</v>
      </c>
      <c r="I181" s="13" t="s">
        <v>554</v>
      </c>
    </row>
    <row r="182" ht="16" customHeight="1" spans="1:9">
      <c r="A182" s="6">
        <v>180</v>
      </c>
      <c r="B182" s="8" t="s">
        <v>585</v>
      </c>
      <c r="C182" s="7" t="s">
        <v>11</v>
      </c>
      <c r="D182" s="8" t="s">
        <v>586</v>
      </c>
      <c r="E182" s="7" t="s">
        <v>583</v>
      </c>
      <c r="F182" s="8" t="s">
        <v>587</v>
      </c>
      <c r="G182" s="7" t="s">
        <v>552</v>
      </c>
      <c r="H182" s="10" t="s">
        <v>553</v>
      </c>
      <c r="I182" s="13" t="s">
        <v>554</v>
      </c>
    </row>
    <row r="183" ht="16" customHeight="1" spans="1:9">
      <c r="A183" s="6">
        <v>181</v>
      </c>
      <c r="B183" s="8" t="s">
        <v>588</v>
      </c>
      <c r="C183" s="7" t="s">
        <v>11</v>
      </c>
      <c r="D183" s="8" t="s">
        <v>589</v>
      </c>
      <c r="E183" s="7" t="s">
        <v>550</v>
      </c>
      <c r="F183" s="7" t="s">
        <v>590</v>
      </c>
      <c r="G183" s="7" t="s">
        <v>552</v>
      </c>
      <c r="H183" s="10" t="s">
        <v>553</v>
      </c>
      <c r="I183" s="13" t="s">
        <v>554</v>
      </c>
    </row>
    <row r="184" ht="16" customHeight="1" spans="1:9">
      <c r="A184" s="6">
        <v>182</v>
      </c>
      <c r="B184" s="8" t="s">
        <v>591</v>
      </c>
      <c r="C184" s="7" t="s">
        <v>11</v>
      </c>
      <c r="D184" s="8" t="s">
        <v>592</v>
      </c>
      <c r="E184" s="7" t="s">
        <v>550</v>
      </c>
      <c r="F184" s="7" t="s">
        <v>593</v>
      </c>
      <c r="G184" s="7" t="s">
        <v>552</v>
      </c>
      <c r="H184" s="10" t="s">
        <v>553</v>
      </c>
      <c r="I184" s="13" t="s">
        <v>554</v>
      </c>
    </row>
    <row r="185" ht="16" customHeight="1" spans="1:9">
      <c r="A185" s="6">
        <v>183</v>
      </c>
      <c r="B185" s="8" t="s">
        <v>594</v>
      </c>
      <c r="C185" s="7" t="s">
        <v>11</v>
      </c>
      <c r="D185" s="8" t="s">
        <v>595</v>
      </c>
      <c r="E185" s="7" t="s">
        <v>561</v>
      </c>
      <c r="F185" s="8" t="s">
        <v>596</v>
      </c>
      <c r="G185" s="7" t="s">
        <v>552</v>
      </c>
      <c r="H185" s="10" t="s">
        <v>553</v>
      </c>
      <c r="I185" s="13" t="s">
        <v>554</v>
      </c>
    </row>
    <row r="186" ht="16" customHeight="1" spans="1:9">
      <c r="A186" s="6">
        <v>184</v>
      </c>
      <c r="B186" s="8" t="s">
        <v>597</v>
      </c>
      <c r="C186" s="7" t="s">
        <v>11</v>
      </c>
      <c r="D186" s="8" t="s">
        <v>598</v>
      </c>
      <c r="E186" s="7" t="s">
        <v>557</v>
      </c>
      <c r="F186" s="8" t="s">
        <v>599</v>
      </c>
      <c r="G186" s="7" t="s">
        <v>552</v>
      </c>
      <c r="H186" s="10" t="s">
        <v>553</v>
      </c>
      <c r="I186" s="13" t="s">
        <v>554</v>
      </c>
    </row>
    <row r="187" ht="16" customHeight="1" spans="1:9">
      <c r="A187" s="6">
        <v>185</v>
      </c>
      <c r="B187" s="8" t="s">
        <v>600</v>
      </c>
      <c r="C187" s="7" t="s">
        <v>11</v>
      </c>
      <c r="D187" s="8" t="s">
        <v>601</v>
      </c>
      <c r="E187" s="7" t="s">
        <v>561</v>
      </c>
      <c r="F187" s="8" t="s">
        <v>602</v>
      </c>
      <c r="G187" s="7" t="s">
        <v>552</v>
      </c>
      <c r="H187" s="10" t="s">
        <v>553</v>
      </c>
      <c r="I187" s="13" t="s">
        <v>554</v>
      </c>
    </row>
    <row r="188" ht="16" customHeight="1" spans="1:9">
      <c r="A188" s="6">
        <v>186</v>
      </c>
      <c r="B188" s="8" t="s">
        <v>603</v>
      </c>
      <c r="C188" s="7" t="s">
        <v>11</v>
      </c>
      <c r="D188" s="8" t="s">
        <v>604</v>
      </c>
      <c r="E188" s="7" t="s">
        <v>550</v>
      </c>
      <c r="F188" s="8" t="s">
        <v>605</v>
      </c>
      <c r="G188" s="7" t="s">
        <v>552</v>
      </c>
      <c r="H188" s="10" t="s">
        <v>553</v>
      </c>
      <c r="I188" s="13" t="s">
        <v>554</v>
      </c>
    </row>
    <row r="189" ht="16" customHeight="1" spans="1:9">
      <c r="A189" s="6">
        <v>187</v>
      </c>
      <c r="B189" s="8" t="s">
        <v>606</v>
      </c>
      <c r="C189" s="7" t="s">
        <v>11</v>
      </c>
      <c r="D189" s="8" t="s">
        <v>607</v>
      </c>
      <c r="E189" s="7" t="s">
        <v>583</v>
      </c>
      <c r="F189" s="8" t="s">
        <v>608</v>
      </c>
      <c r="G189" s="7" t="s">
        <v>552</v>
      </c>
      <c r="H189" s="10" t="s">
        <v>553</v>
      </c>
      <c r="I189" s="13" t="s">
        <v>554</v>
      </c>
    </row>
    <row r="190" ht="16" customHeight="1" spans="1:9">
      <c r="A190" s="6">
        <v>188</v>
      </c>
      <c r="B190" s="8" t="s">
        <v>609</v>
      </c>
      <c r="C190" s="7" t="s">
        <v>11</v>
      </c>
      <c r="D190" s="8" t="s">
        <v>610</v>
      </c>
      <c r="E190" s="7" t="s">
        <v>561</v>
      </c>
      <c r="F190" s="8" t="s">
        <v>611</v>
      </c>
      <c r="G190" s="7" t="s">
        <v>552</v>
      </c>
      <c r="H190" s="10" t="s">
        <v>553</v>
      </c>
      <c r="I190" s="13" t="s">
        <v>554</v>
      </c>
    </row>
    <row r="191" ht="16" customHeight="1" spans="1:9">
      <c r="A191" s="6">
        <v>189</v>
      </c>
      <c r="B191" s="8" t="s">
        <v>612</v>
      </c>
      <c r="C191" s="7" t="s">
        <v>11</v>
      </c>
      <c r="D191" s="8" t="s">
        <v>613</v>
      </c>
      <c r="E191" s="7" t="s">
        <v>550</v>
      </c>
      <c r="F191" s="8" t="s">
        <v>614</v>
      </c>
      <c r="G191" s="7" t="s">
        <v>552</v>
      </c>
      <c r="H191" s="10" t="s">
        <v>553</v>
      </c>
      <c r="I191" s="13" t="s">
        <v>554</v>
      </c>
    </row>
    <row r="192" ht="16" customHeight="1" spans="1:9">
      <c r="A192" s="6">
        <v>190</v>
      </c>
      <c r="B192" s="8" t="s">
        <v>615</v>
      </c>
      <c r="C192" s="7" t="s">
        <v>11</v>
      </c>
      <c r="D192" s="8" t="s">
        <v>616</v>
      </c>
      <c r="E192" s="7" t="s">
        <v>557</v>
      </c>
      <c r="F192" s="8" t="s">
        <v>617</v>
      </c>
      <c r="G192" s="7" t="s">
        <v>552</v>
      </c>
      <c r="H192" s="10" t="s">
        <v>553</v>
      </c>
      <c r="I192" s="13" t="s">
        <v>554</v>
      </c>
    </row>
    <row r="193" ht="16" customHeight="1" spans="1:9">
      <c r="A193" s="6">
        <v>191</v>
      </c>
      <c r="B193" s="8" t="s">
        <v>618</v>
      </c>
      <c r="C193" s="7" t="s">
        <v>11</v>
      </c>
      <c r="D193" s="8" t="s">
        <v>619</v>
      </c>
      <c r="E193" s="7" t="s">
        <v>583</v>
      </c>
      <c r="F193" s="8" t="s">
        <v>620</v>
      </c>
      <c r="G193" s="7" t="s">
        <v>552</v>
      </c>
      <c r="H193" s="10" t="s">
        <v>553</v>
      </c>
      <c r="I193" s="13" t="s">
        <v>554</v>
      </c>
    </row>
    <row r="194" ht="16" customHeight="1" spans="1:9">
      <c r="A194" s="6">
        <v>192</v>
      </c>
      <c r="B194" s="8" t="s">
        <v>621</v>
      </c>
      <c r="C194" s="7" t="s">
        <v>11</v>
      </c>
      <c r="D194" s="8" t="s">
        <v>622</v>
      </c>
      <c r="E194" s="7" t="s">
        <v>557</v>
      </c>
      <c r="F194" s="8" t="s">
        <v>623</v>
      </c>
      <c r="G194" s="7" t="s">
        <v>552</v>
      </c>
      <c r="H194" s="10" t="s">
        <v>553</v>
      </c>
      <c r="I194" s="13" t="s">
        <v>554</v>
      </c>
    </row>
    <row r="195" ht="16" customHeight="1" spans="1:9">
      <c r="A195" s="6">
        <v>193</v>
      </c>
      <c r="B195" s="8" t="s">
        <v>624</v>
      </c>
      <c r="C195" s="7" t="s">
        <v>11</v>
      </c>
      <c r="D195" s="8" t="s">
        <v>625</v>
      </c>
      <c r="E195" s="7" t="s">
        <v>557</v>
      </c>
      <c r="F195" s="8" t="s">
        <v>626</v>
      </c>
      <c r="G195" s="7" t="s">
        <v>552</v>
      </c>
      <c r="H195" s="10" t="s">
        <v>553</v>
      </c>
      <c r="I195" s="13" t="s">
        <v>554</v>
      </c>
    </row>
    <row r="196" ht="16" customHeight="1" spans="1:9">
      <c r="A196" s="6">
        <v>194</v>
      </c>
      <c r="B196" s="17" t="s">
        <v>627</v>
      </c>
      <c r="C196" s="7" t="s">
        <v>11</v>
      </c>
      <c r="D196" s="18" t="s">
        <v>628</v>
      </c>
      <c r="E196" s="7" t="s">
        <v>557</v>
      </c>
      <c r="F196" s="17" t="s">
        <v>629</v>
      </c>
      <c r="G196" s="7" t="s">
        <v>552</v>
      </c>
      <c r="H196" s="10" t="s">
        <v>553</v>
      </c>
      <c r="I196" s="13" t="s">
        <v>554</v>
      </c>
    </row>
    <row r="197" ht="16" customHeight="1" spans="1:9">
      <c r="A197" s="6">
        <v>195</v>
      </c>
      <c r="B197" s="8" t="s">
        <v>630</v>
      </c>
      <c r="C197" s="7" t="s">
        <v>11</v>
      </c>
      <c r="D197" s="19" t="s">
        <v>631</v>
      </c>
      <c r="E197" s="7" t="s">
        <v>583</v>
      </c>
      <c r="F197" s="8" t="s">
        <v>632</v>
      </c>
      <c r="G197" s="7" t="s">
        <v>552</v>
      </c>
      <c r="H197" s="10" t="s">
        <v>553</v>
      </c>
      <c r="I197" s="13" t="s">
        <v>554</v>
      </c>
    </row>
    <row r="198" ht="16" customHeight="1" spans="1:9">
      <c r="A198" s="6">
        <v>196</v>
      </c>
      <c r="B198" s="17" t="s">
        <v>633</v>
      </c>
      <c r="C198" s="7" t="s">
        <v>11</v>
      </c>
      <c r="D198" s="18" t="s">
        <v>634</v>
      </c>
      <c r="E198" s="7" t="s">
        <v>550</v>
      </c>
      <c r="F198" s="17" t="s">
        <v>635</v>
      </c>
      <c r="G198" s="7" t="s">
        <v>552</v>
      </c>
      <c r="H198" s="10" t="s">
        <v>553</v>
      </c>
      <c r="I198" s="13" t="s">
        <v>554</v>
      </c>
    </row>
    <row r="199" ht="16" customHeight="1" spans="1:9">
      <c r="A199" s="6">
        <v>197</v>
      </c>
      <c r="B199" s="8" t="s">
        <v>636</v>
      </c>
      <c r="C199" s="7" t="s">
        <v>11</v>
      </c>
      <c r="D199" s="19" t="s">
        <v>637</v>
      </c>
      <c r="E199" s="7" t="s">
        <v>583</v>
      </c>
      <c r="F199" s="8" t="s">
        <v>638</v>
      </c>
      <c r="G199" s="7" t="s">
        <v>552</v>
      </c>
      <c r="H199" s="10" t="s">
        <v>553</v>
      </c>
      <c r="I199" s="13" t="s">
        <v>554</v>
      </c>
    </row>
    <row r="200" ht="16" customHeight="1" spans="1:9">
      <c r="A200" s="6">
        <v>198</v>
      </c>
      <c r="B200" s="8" t="s">
        <v>639</v>
      </c>
      <c r="C200" s="7" t="s">
        <v>11</v>
      </c>
      <c r="D200" s="16" t="s">
        <v>640</v>
      </c>
      <c r="E200" s="7" t="s">
        <v>583</v>
      </c>
      <c r="F200" s="8" t="s">
        <v>641</v>
      </c>
      <c r="G200" s="7" t="s">
        <v>552</v>
      </c>
      <c r="H200" s="10" t="s">
        <v>553</v>
      </c>
      <c r="I200" s="13" t="s">
        <v>554</v>
      </c>
    </row>
    <row r="201" ht="16" customHeight="1" spans="1:9">
      <c r="A201" s="6">
        <v>199</v>
      </c>
      <c r="B201" s="8" t="s">
        <v>642</v>
      </c>
      <c r="C201" s="7" t="s">
        <v>11</v>
      </c>
      <c r="D201" s="16" t="s">
        <v>643</v>
      </c>
      <c r="E201" s="7" t="s">
        <v>550</v>
      </c>
      <c r="F201" s="8" t="s">
        <v>644</v>
      </c>
      <c r="G201" s="7" t="s">
        <v>552</v>
      </c>
      <c r="H201" s="10" t="s">
        <v>553</v>
      </c>
      <c r="I201" s="13" t="s">
        <v>554</v>
      </c>
    </row>
    <row r="202" ht="16" customHeight="1" spans="1:9">
      <c r="A202" s="6">
        <v>200</v>
      </c>
      <c r="B202" s="8" t="s">
        <v>485</v>
      </c>
      <c r="C202" s="7" t="s">
        <v>11</v>
      </c>
      <c r="D202" s="16" t="s">
        <v>645</v>
      </c>
      <c r="E202" s="7" t="s">
        <v>561</v>
      </c>
      <c r="F202" s="8" t="s">
        <v>646</v>
      </c>
      <c r="G202" s="7" t="s">
        <v>552</v>
      </c>
      <c r="H202" s="10" t="s">
        <v>553</v>
      </c>
      <c r="I202" s="13" t="s">
        <v>554</v>
      </c>
    </row>
    <row r="203" ht="16" customHeight="1" spans="1:9">
      <c r="A203" s="6">
        <v>201</v>
      </c>
      <c r="B203" s="8" t="s">
        <v>647</v>
      </c>
      <c r="C203" s="7" t="s">
        <v>11</v>
      </c>
      <c r="D203" s="16" t="s">
        <v>648</v>
      </c>
      <c r="E203" s="7" t="s">
        <v>557</v>
      </c>
      <c r="F203" s="8" t="s">
        <v>649</v>
      </c>
      <c r="G203" s="7" t="s">
        <v>552</v>
      </c>
      <c r="H203" s="10" t="s">
        <v>553</v>
      </c>
      <c r="I203" s="13" t="s">
        <v>554</v>
      </c>
    </row>
    <row r="204" ht="16" customHeight="1" spans="1:9">
      <c r="A204" s="6">
        <v>202</v>
      </c>
      <c r="B204" s="8" t="s">
        <v>650</v>
      </c>
      <c r="C204" s="7" t="s">
        <v>11</v>
      </c>
      <c r="D204" s="16" t="s">
        <v>651</v>
      </c>
      <c r="E204" s="7" t="s">
        <v>561</v>
      </c>
      <c r="F204" s="8" t="s">
        <v>652</v>
      </c>
      <c r="G204" s="7" t="s">
        <v>552</v>
      </c>
      <c r="H204" s="10" t="s">
        <v>553</v>
      </c>
      <c r="I204" s="13" t="s">
        <v>554</v>
      </c>
    </row>
    <row r="205" ht="16" customHeight="1" spans="1:9">
      <c r="A205" s="6">
        <v>203</v>
      </c>
      <c r="B205" s="8" t="s">
        <v>653</v>
      </c>
      <c r="C205" s="7" t="s">
        <v>11</v>
      </c>
      <c r="D205" s="16" t="s">
        <v>654</v>
      </c>
      <c r="E205" s="7" t="s">
        <v>583</v>
      </c>
      <c r="F205" s="8" t="s">
        <v>655</v>
      </c>
      <c r="G205" s="7" t="s">
        <v>552</v>
      </c>
      <c r="H205" s="10" t="s">
        <v>553</v>
      </c>
      <c r="I205" s="13" t="s">
        <v>554</v>
      </c>
    </row>
    <row r="206" ht="16" customHeight="1" spans="1:9">
      <c r="A206" s="6">
        <v>204</v>
      </c>
      <c r="B206" s="8" t="s">
        <v>656</v>
      </c>
      <c r="C206" s="7" t="s">
        <v>11</v>
      </c>
      <c r="D206" s="16" t="s">
        <v>657</v>
      </c>
      <c r="E206" s="7" t="s">
        <v>583</v>
      </c>
      <c r="F206" s="8" t="s">
        <v>658</v>
      </c>
      <c r="G206" s="7" t="s">
        <v>552</v>
      </c>
      <c r="H206" s="10" t="s">
        <v>553</v>
      </c>
      <c r="I206" s="13" t="s">
        <v>554</v>
      </c>
    </row>
    <row r="207" ht="16" customHeight="1" spans="1:9">
      <c r="A207" s="6">
        <v>205</v>
      </c>
      <c r="B207" s="8" t="s">
        <v>659</v>
      </c>
      <c r="C207" s="7" t="s">
        <v>11</v>
      </c>
      <c r="D207" s="19" t="s">
        <v>660</v>
      </c>
      <c r="E207" s="7" t="s">
        <v>583</v>
      </c>
      <c r="F207" s="8" t="s">
        <v>661</v>
      </c>
      <c r="G207" s="7" t="s">
        <v>552</v>
      </c>
      <c r="H207" s="10" t="s">
        <v>553</v>
      </c>
      <c r="I207" s="13" t="s">
        <v>554</v>
      </c>
    </row>
    <row r="208" ht="16" customHeight="1" spans="1:9">
      <c r="A208" s="6">
        <v>206</v>
      </c>
      <c r="B208" s="8" t="s">
        <v>662</v>
      </c>
      <c r="C208" s="7" t="s">
        <v>11</v>
      </c>
      <c r="D208" s="19" t="s">
        <v>663</v>
      </c>
      <c r="E208" s="7" t="s">
        <v>561</v>
      </c>
      <c r="F208" s="8" t="s">
        <v>664</v>
      </c>
      <c r="G208" s="7" t="s">
        <v>552</v>
      </c>
      <c r="H208" s="10" t="s">
        <v>553</v>
      </c>
      <c r="I208" s="13" t="s">
        <v>554</v>
      </c>
    </row>
    <row r="209" ht="16" customHeight="1" spans="1:9">
      <c r="A209" s="6">
        <v>207</v>
      </c>
      <c r="B209" s="8" t="s">
        <v>665</v>
      </c>
      <c r="C209" s="7" t="s">
        <v>11</v>
      </c>
      <c r="D209" s="19" t="s">
        <v>666</v>
      </c>
      <c r="E209" s="7" t="s">
        <v>583</v>
      </c>
      <c r="F209" s="8" t="s">
        <v>667</v>
      </c>
      <c r="G209" s="7" t="s">
        <v>552</v>
      </c>
      <c r="H209" s="10" t="s">
        <v>553</v>
      </c>
      <c r="I209" s="13" t="s">
        <v>554</v>
      </c>
    </row>
    <row r="210" ht="16" customHeight="1" spans="1:9">
      <c r="A210" s="6">
        <v>208</v>
      </c>
      <c r="B210" s="7" t="s">
        <v>668</v>
      </c>
      <c r="C210" s="7" t="s">
        <v>11</v>
      </c>
      <c r="D210" s="6" t="s">
        <v>669</v>
      </c>
      <c r="E210" s="7" t="s">
        <v>557</v>
      </c>
      <c r="F210" s="7" t="s">
        <v>670</v>
      </c>
      <c r="G210" s="7" t="s">
        <v>552</v>
      </c>
      <c r="H210" s="10" t="s">
        <v>553</v>
      </c>
      <c r="I210" s="13" t="s">
        <v>554</v>
      </c>
    </row>
    <row r="211" ht="16" customHeight="1" spans="1:9">
      <c r="A211" s="6">
        <v>209</v>
      </c>
      <c r="B211" s="8" t="s">
        <v>671</v>
      </c>
      <c r="C211" s="7" t="s">
        <v>11</v>
      </c>
      <c r="D211" s="19" t="s">
        <v>672</v>
      </c>
      <c r="E211" s="7" t="s">
        <v>561</v>
      </c>
      <c r="F211" s="8" t="s">
        <v>673</v>
      </c>
      <c r="G211" s="7" t="s">
        <v>552</v>
      </c>
      <c r="H211" s="10" t="s">
        <v>553</v>
      </c>
      <c r="I211" s="13" t="s">
        <v>554</v>
      </c>
    </row>
    <row r="212" ht="16" customHeight="1" spans="1:9">
      <c r="A212" s="6">
        <v>210</v>
      </c>
      <c r="B212" s="8" t="s">
        <v>674</v>
      </c>
      <c r="C212" s="7" t="s">
        <v>11</v>
      </c>
      <c r="D212" s="8" t="s">
        <v>675</v>
      </c>
      <c r="E212" s="7" t="s">
        <v>676</v>
      </c>
      <c r="F212" s="8" t="s">
        <v>677</v>
      </c>
      <c r="G212" s="7" t="s">
        <v>678</v>
      </c>
      <c r="H212" s="10" t="s">
        <v>553</v>
      </c>
      <c r="I212" s="13" t="s">
        <v>554</v>
      </c>
    </row>
    <row r="213" ht="16" customHeight="1" spans="1:9">
      <c r="A213" s="6">
        <v>211</v>
      </c>
      <c r="B213" s="8" t="s">
        <v>679</v>
      </c>
      <c r="C213" s="7" t="s">
        <v>11</v>
      </c>
      <c r="D213" s="8" t="s">
        <v>680</v>
      </c>
      <c r="E213" s="7" t="s">
        <v>681</v>
      </c>
      <c r="F213" s="8" t="s">
        <v>682</v>
      </c>
      <c r="G213" s="7" t="s">
        <v>678</v>
      </c>
      <c r="H213" s="10" t="s">
        <v>553</v>
      </c>
      <c r="I213" s="13" t="s">
        <v>554</v>
      </c>
    </row>
    <row r="214" ht="16" customHeight="1" spans="1:9">
      <c r="A214" s="6">
        <v>212</v>
      </c>
      <c r="B214" s="8" t="s">
        <v>683</v>
      </c>
      <c r="C214" s="7" t="s">
        <v>11</v>
      </c>
      <c r="D214" s="16" t="s">
        <v>684</v>
      </c>
      <c r="E214" s="7" t="s">
        <v>685</v>
      </c>
      <c r="F214" s="8" t="s">
        <v>686</v>
      </c>
      <c r="G214" s="7" t="s">
        <v>678</v>
      </c>
      <c r="H214" s="10" t="s">
        <v>553</v>
      </c>
      <c r="I214" s="13" t="s">
        <v>554</v>
      </c>
    </row>
    <row r="215" ht="16" customHeight="1" spans="1:9">
      <c r="A215" s="6">
        <v>213</v>
      </c>
      <c r="B215" s="8" t="s">
        <v>687</v>
      </c>
      <c r="C215" s="7" t="s">
        <v>11</v>
      </c>
      <c r="D215" s="8" t="s">
        <v>688</v>
      </c>
      <c r="E215" s="7" t="s">
        <v>685</v>
      </c>
      <c r="F215" s="8" t="s">
        <v>689</v>
      </c>
      <c r="G215" s="7" t="s">
        <v>678</v>
      </c>
      <c r="H215" s="10" t="s">
        <v>553</v>
      </c>
      <c r="I215" s="13" t="s">
        <v>554</v>
      </c>
    </row>
    <row r="216" ht="16" customHeight="1" spans="1:9">
      <c r="A216" s="6">
        <v>214</v>
      </c>
      <c r="B216" s="8" t="s">
        <v>690</v>
      </c>
      <c r="C216" s="7" t="s">
        <v>11</v>
      </c>
      <c r="D216" s="8" t="s">
        <v>691</v>
      </c>
      <c r="E216" s="7" t="s">
        <v>676</v>
      </c>
      <c r="F216" s="8" t="s">
        <v>692</v>
      </c>
      <c r="G216" s="7" t="s">
        <v>678</v>
      </c>
      <c r="H216" s="10" t="s">
        <v>553</v>
      </c>
      <c r="I216" s="13" t="s">
        <v>554</v>
      </c>
    </row>
    <row r="217" ht="16" customHeight="1" spans="1:9">
      <c r="A217" s="6">
        <v>215</v>
      </c>
      <c r="B217" s="8" t="s">
        <v>693</v>
      </c>
      <c r="C217" s="7" t="s">
        <v>11</v>
      </c>
      <c r="D217" s="8" t="s">
        <v>694</v>
      </c>
      <c r="E217" s="7" t="s">
        <v>685</v>
      </c>
      <c r="F217" s="8" t="s">
        <v>695</v>
      </c>
      <c r="G217" s="7" t="s">
        <v>678</v>
      </c>
      <c r="H217" s="10" t="s">
        <v>553</v>
      </c>
      <c r="I217" s="13" t="s">
        <v>554</v>
      </c>
    </row>
    <row r="218" ht="16" customHeight="1" spans="1:9">
      <c r="A218" s="6">
        <v>216</v>
      </c>
      <c r="B218" s="8" t="s">
        <v>696</v>
      </c>
      <c r="C218" s="7" t="s">
        <v>11</v>
      </c>
      <c r="D218" s="8" t="s">
        <v>697</v>
      </c>
      <c r="E218" s="7" t="s">
        <v>676</v>
      </c>
      <c r="F218" s="8" t="s">
        <v>698</v>
      </c>
      <c r="G218" s="7" t="s">
        <v>678</v>
      </c>
      <c r="H218" s="10" t="s">
        <v>553</v>
      </c>
      <c r="I218" s="13" t="s">
        <v>554</v>
      </c>
    </row>
    <row r="219" ht="16" customHeight="1" spans="1:9">
      <c r="A219" s="6">
        <v>217</v>
      </c>
      <c r="B219" s="8" t="s">
        <v>699</v>
      </c>
      <c r="C219" s="7" t="s">
        <v>11</v>
      </c>
      <c r="D219" s="8" t="s">
        <v>700</v>
      </c>
      <c r="E219" s="7" t="s">
        <v>685</v>
      </c>
      <c r="F219" s="8" t="s">
        <v>701</v>
      </c>
      <c r="G219" s="7" t="s">
        <v>678</v>
      </c>
      <c r="H219" s="10" t="s">
        <v>553</v>
      </c>
      <c r="I219" s="13" t="s">
        <v>554</v>
      </c>
    </row>
    <row r="220" ht="16" customHeight="1" spans="1:9">
      <c r="A220" s="6">
        <v>218</v>
      </c>
      <c r="B220" s="8" t="s">
        <v>702</v>
      </c>
      <c r="C220" s="7" t="s">
        <v>11</v>
      </c>
      <c r="D220" s="8" t="s">
        <v>703</v>
      </c>
      <c r="E220" s="7" t="s">
        <v>704</v>
      </c>
      <c r="F220" s="8" t="s">
        <v>705</v>
      </c>
      <c r="G220" s="7" t="s">
        <v>678</v>
      </c>
      <c r="H220" s="10" t="s">
        <v>553</v>
      </c>
      <c r="I220" s="13" t="s">
        <v>554</v>
      </c>
    </row>
    <row r="221" ht="16" customHeight="1" spans="1:9">
      <c r="A221" s="6">
        <v>219</v>
      </c>
      <c r="B221" s="8" t="s">
        <v>706</v>
      </c>
      <c r="C221" s="7" t="s">
        <v>11</v>
      </c>
      <c r="D221" s="19" t="s">
        <v>707</v>
      </c>
      <c r="E221" s="7" t="s">
        <v>704</v>
      </c>
      <c r="F221" s="8" t="s">
        <v>708</v>
      </c>
      <c r="G221" s="7" t="s">
        <v>678</v>
      </c>
      <c r="H221" s="10" t="s">
        <v>553</v>
      </c>
      <c r="I221" s="13" t="s">
        <v>554</v>
      </c>
    </row>
    <row r="222" ht="16" customHeight="1" spans="1:9">
      <c r="A222" s="6">
        <v>220</v>
      </c>
      <c r="B222" s="8" t="s">
        <v>709</v>
      </c>
      <c r="C222" s="7" t="s">
        <v>11</v>
      </c>
      <c r="D222" s="8" t="s">
        <v>710</v>
      </c>
      <c r="E222" s="7" t="s">
        <v>711</v>
      </c>
      <c r="F222" s="8" t="s">
        <v>712</v>
      </c>
      <c r="G222" s="7" t="s">
        <v>678</v>
      </c>
      <c r="H222" s="10" t="s">
        <v>553</v>
      </c>
      <c r="I222" s="13" t="s">
        <v>554</v>
      </c>
    </row>
    <row r="223" ht="16" customHeight="1" spans="1:9">
      <c r="A223" s="6">
        <v>221</v>
      </c>
      <c r="B223" s="8" t="s">
        <v>713</v>
      </c>
      <c r="C223" s="7" t="s">
        <v>11</v>
      </c>
      <c r="D223" s="8" t="s">
        <v>714</v>
      </c>
      <c r="E223" s="7" t="s">
        <v>715</v>
      </c>
      <c r="F223" s="7" t="s">
        <v>716</v>
      </c>
      <c r="G223" s="7" t="s">
        <v>678</v>
      </c>
      <c r="H223" s="10" t="s">
        <v>553</v>
      </c>
      <c r="I223" s="13" t="s">
        <v>554</v>
      </c>
    </row>
    <row r="224" ht="16" customHeight="1" spans="1:9">
      <c r="A224" s="6">
        <v>222</v>
      </c>
      <c r="B224" s="8" t="s">
        <v>717</v>
      </c>
      <c r="C224" s="7" t="s">
        <v>11</v>
      </c>
      <c r="D224" s="8" t="s">
        <v>718</v>
      </c>
      <c r="E224" s="7" t="s">
        <v>715</v>
      </c>
      <c r="F224" s="8" t="s">
        <v>719</v>
      </c>
      <c r="G224" s="7" t="s">
        <v>678</v>
      </c>
      <c r="H224" s="10" t="s">
        <v>553</v>
      </c>
      <c r="I224" s="13" t="s">
        <v>554</v>
      </c>
    </row>
    <row r="225" ht="16" customHeight="1" spans="1:9">
      <c r="A225" s="6">
        <v>223</v>
      </c>
      <c r="B225" s="8" t="s">
        <v>720</v>
      </c>
      <c r="C225" s="7" t="s">
        <v>11</v>
      </c>
      <c r="D225" s="8" t="s">
        <v>721</v>
      </c>
      <c r="E225" s="7" t="s">
        <v>715</v>
      </c>
      <c r="F225" s="8" t="s">
        <v>722</v>
      </c>
      <c r="G225" s="7" t="s">
        <v>678</v>
      </c>
      <c r="H225" s="10" t="s">
        <v>553</v>
      </c>
      <c r="I225" s="13" t="s">
        <v>554</v>
      </c>
    </row>
    <row r="226" ht="16" customHeight="1" spans="1:9">
      <c r="A226" s="6">
        <v>224</v>
      </c>
      <c r="B226" s="8" t="s">
        <v>723</v>
      </c>
      <c r="C226" s="7" t="s">
        <v>11</v>
      </c>
      <c r="D226" s="8" t="s">
        <v>724</v>
      </c>
      <c r="E226" s="7" t="s">
        <v>715</v>
      </c>
      <c r="F226" s="8" t="s">
        <v>725</v>
      </c>
      <c r="G226" s="7" t="s">
        <v>678</v>
      </c>
      <c r="H226" s="10" t="s">
        <v>553</v>
      </c>
      <c r="I226" s="13" t="s">
        <v>554</v>
      </c>
    </row>
    <row r="227" ht="16" customHeight="1" spans="1:9">
      <c r="A227" s="6">
        <v>225</v>
      </c>
      <c r="B227" s="8" t="s">
        <v>726</v>
      </c>
      <c r="C227" s="7" t="s">
        <v>11</v>
      </c>
      <c r="D227" s="8" t="s">
        <v>727</v>
      </c>
      <c r="E227" s="7" t="s">
        <v>704</v>
      </c>
      <c r="F227" s="8" t="s">
        <v>728</v>
      </c>
      <c r="G227" s="7" t="s">
        <v>678</v>
      </c>
      <c r="H227" s="10" t="s">
        <v>553</v>
      </c>
      <c r="I227" s="13" t="s">
        <v>554</v>
      </c>
    </row>
    <row r="228" ht="16" customHeight="1" spans="1:9">
      <c r="A228" s="6">
        <v>226</v>
      </c>
      <c r="B228" s="8" t="s">
        <v>729</v>
      </c>
      <c r="C228" s="7" t="s">
        <v>11</v>
      </c>
      <c r="D228" s="8" t="s">
        <v>730</v>
      </c>
      <c r="E228" s="7" t="s">
        <v>731</v>
      </c>
      <c r="F228" s="8" t="s">
        <v>732</v>
      </c>
      <c r="G228" s="7" t="s">
        <v>678</v>
      </c>
      <c r="H228" s="10" t="s">
        <v>553</v>
      </c>
      <c r="I228" s="13" t="s">
        <v>554</v>
      </c>
    </row>
    <row r="229" ht="16" customHeight="1" spans="1:9">
      <c r="A229" s="6">
        <v>227</v>
      </c>
      <c r="B229" s="8" t="s">
        <v>733</v>
      </c>
      <c r="C229" s="7" t="s">
        <v>11</v>
      </c>
      <c r="D229" s="8" t="s">
        <v>734</v>
      </c>
      <c r="E229" s="7" t="s">
        <v>685</v>
      </c>
      <c r="F229" s="8" t="s">
        <v>735</v>
      </c>
      <c r="G229" s="7" t="s">
        <v>678</v>
      </c>
      <c r="H229" s="10" t="s">
        <v>553</v>
      </c>
      <c r="I229" s="13" t="s">
        <v>554</v>
      </c>
    </row>
    <row r="230" ht="16" customHeight="1" spans="1:9">
      <c r="A230" s="6">
        <v>228</v>
      </c>
      <c r="B230" s="8" t="s">
        <v>736</v>
      </c>
      <c r="C230" s="7" t="s">
        <v>11</v>
      </c>
      <c r="D230" s="8" t="s">
        <v>737</v>
      </c>
      <c r="E230" s="7" t="s">
        <v>685</v>
      </c>
      <c r="F230" s="20" t="s">
        <v>738</v>
      </c>
      <c r="G230" s="7" t="s">
        <v>678</v>
      </c>
      <c r="H230" s="10" t="s">
        <v>553</v>
      </c>
      <c r="I230" s="13" t="s">
        <v>554</v>
      </c>
    </row>
    <row r="231" ht="16" customHeight="1" spans="1:9">
      <c r="A231" s="6">
        <v>229</v>
      </c>
      <c r="B231" s="8" t="s">
        <v>739</v>
      </c>
      <c r="C231" s="7" t="s">
        <v>11</v>
      </c>
      <c r="D231" s="8" t="s">
        <v>740</v>
      </c>
      <c r="E231" s="7" t="s">
        <v>685</v>
      </c>
      <c r="F231" s="8" t="s">
        <v>741</v>
      </c>
      <c r="G231" s="7" t="s">
        <v>678</v>
      </c>
      <c r="H231" s="10" t="s">
        <v>553</v>
      </c>
      <c r="I231" s="13" t="s">
        <v>554</v>
      </c>
    </row>
    <row r="232" ht="16" customHeight="1" spans="1:9">
      <c r="A232" s="6">
        <v>230</v>
      </c>
      <c r="B232" s="8" t="s">
        <v>742</v>
      </c>
      <c r="C232" s="7" t="s">
        <v>11</v>
      </c>
      <c r="D232" s="8" t="s">
        <v>743</v>
      </c>
      <c r="E232" s="7" t="s">
        <v>685</v>
      </c>
      <c r="F232" s="8" t="s">
        <v>744</v>
      </c>
      <c r="G232" s="7" t="s">
        <v>678</v>
      </c>
      <c r="H232" s="10" t="s">
        <v>553</v>
      </c>
      <c r="I232" s="13" t="s">
        <v>554</v>
      </c>
    </row>
    <row r="233" ht="16" customHeight="1" spans="1:9">
      <c r="A233" s="6">
        <v>231</v>
      </c>
      <c r="B233" s="8" t="s">
        <v>745</v>
      </c>
      <c r="C233" s="7" t="s">
        <v>11</v>
      </c>
      <c r="D233" s="8" t="s">
        <v>746</v>
      </c>
      <c r="E233" s="7" t="s">
        <v>685</v>
      </c>
      <c r="F233" s="8" t="s">
        <v>747</v>
      </c>
      <c r="G233" s="7" t="s">
        <v>678</v>
      </c>
      <c r="H233" s="10" t="s">
        <v>553</v>
      </c>
      <c r="I233" s="13" t="s">
        <v>554</v>
      </c>
    </row>
    <row r="234" ht="16" customHeight="1" spans="1:9">
      <c r="A234" s="6">
        <v>232</v>
      </c>
      <c r="B234" s="8" t="s">
        <v>748</v>
      </c>
      <c r="C234" s="7" t="s">
        <v>11</v>
      </c>
      <c r="D234" s="8" t="s">
        <v>749</v>
      </c>
      <c r="E234" s="7" t="s">
        <v>685</v>
      </c>
      <c r="F234" s="8" t="s">
        <v>750</v>
      </c>
      <c r="G234" s="7" t="s">
        <v>678</v>
      </c>
      <c r="H234" s="10" t="s">
        <v>553</v>
      </c>
      <c r="I234" s="13" t="s">
        <v>554</v>
      </c>
    </row>
    <row r="235" ht="16" customHeight="1" spans="1:9">
      <c r="A235" s="6">
        <v>233</v>
      </c>
      <c r="B235" s="8" t="s">
        <v>751</v>
      </c>
      <c r="C235" s="7" t="s">
        <v>11</v>
      </c>
      <c r="D235" s="16" t="s">
        <v>752</v>
      </c>
      <c r="E235" s="7" t="s">
        <v>681</v>
      </c>
      <c r="F235" s="8" t="s">
        <v>753</v>
      </c>
      <c r="G235" s="7" t="s">
        <v>678</v>
      </c>
      <c r="H235" s="10" t="s">
        <v>553</v>
      </c>
      <c r="I235" s="13" t="s">
        <v>554</v>
      </c>
    </row>
    <row r="236" ht="16" customHeight="1" spans="1:9">
      <c r="A236" s="6">
        <v>234</v>
      </c>
      <c r="B236" s="8" t="s">
        <v>754</v>
      </c>
      <c r="C236" s="7" t="s">
        <v>11</v>
      </c>
      <c r="D236" s="16" t="s">
        <v>755</v>
      </c>
      <c r="E236" s="7" t="s">
        <v>681</v>
      </c>
      <c r="F236" s="8" t="s">
        <v>756</v>
      </c>
      <c r="G236" s="7" t="s">
        <v>678</v>
      </c>
      <c r="H236" s="10" t="s">
        <v>553</v>
      </c>
      <c r="I236" s="13" t="s">
        <v>554</v>
      </c>
    </row>
    <row r="237" ht="16" customHeight="1" spans="1:9">
      <c r="A237" s="6">
        <v>235</v>
      </c>
      <c r="B237" s="8" t="s">
        <v>757</v>
      </c>
      <c r="C237" s="7" t="s">
        <v>11</v>
      </c>
      <c r="D237" s="16" t="s">
        <v>758</v>
      </c>
      <c r="E237" s="7" t="s">
        <v>681</v>
      </c>
      <c r="F237" s="8" t="s">
        <v>759</v>
      </c>
      <c r="G237" s="7" t="s">
        <v>678</v>
      </c>
      <c r="H237" s="10" t="s">
        <v>553</v>
      </c>
      <c r="I237" s="13" t="s">
        <v>554</v>
      </c>
    </row>
    <row r="238" ht="16" customHeight="1" spans="1:9">
      <c r="A238" s="6">
        <v>236</v>
      </c>
      <c r="B238" s="8" t="s">
        <v>760</v>
      </c>
      <c r="C238" s="7" t="s">
        <v>11</v>
      </c>
      <c r="D238" s="16" t="s">
        <v>761</v>
      </c>
      <c r="E238" s="7" t="s">
        <v>685</v>
      </c>
      <c r="F238" s="8" t="s">
        <v>762</v>
      </c>
      <c r="G238" s="7" t="s">
        <v>678</v>
      </c>
      <c r="H238" s="10" t="s">
        <v>553</v>
      </c>
      <c r="I238" s="13" t="s">
        <v>554</v>
      </c>
    </row>
    <row r="239" ht="16" customHeight="1" spans="1:9">
      <c r="A239" s="6">
        <v>237</v>
      </c>
      <c r="B239" s="8" t="s">
        <v>763</v>
      </c>
      <c r="C239" s="7" t="s">
        <v>11</v>
      </c>
      <c r="D239" s="16" t="s">
        <v>764</v>
      </c>
      <c r="E239" s="7" t="s">
        <v>676</v>
      </c>
      <c r="F239" s="8" t="s">
        <v>765</v>
      </c>
      <c r="G239" s="7" t="s">
        <v>678</v>
      </c>
      <c r="H239" s="10" t="s">
        <v>553</v>
      </c>
      <c r="I239" s="13" t="s">
        <v>554</v>
      </c>
    </row>
    <row r="240" ht="16" customHeight="1" spans="1:9">
      <c r="A240" s="6">
        <v>238</v>
      </c>
      <c r="B240" s="8" t="s">
        <v>766</v>
      </c>
      <c r="C240" s="7" t="s">
        <v>11</v>
      </c>
      <c r="D240" s="16" t="s">
        <v>767</v>
      </c>
      <c r="E240" s="7" t="s">
        <v>685</v>
      </c>
      <c r="F240" s="8" t="s">
        <v>768</v>
      </c>
      <c r="G240" s="7" t="s">
        <v>678</v>
      </c>
      <c r="H240" s="10" t="s">
        <v>553</v>
      </c>
      <c r="I240" s="13" t="s">
        <v>554</v>
      </c>
    </row>
    <row r="241" ht="16" customHeight="1" spans="1:9">
      <c r="A241" s="6">
        <v>239</v>
      </c>
      <c r="B241" s="8" t="s">
        <v>769</v>
      </c>
      <c r="C241" s="7" t="s">
        <v>11</v>
      </c>
      <c r="D241" s="16" t="s">
        <v>770</v>
      </c>
      <c r="E241" s="7" t="s">
        <v>676</v>
      </c>
      <c r="F241" s="8" t="s">
        <v>771</v>
      </c>
      <c r="G241" s="7" t="s">
        <v>678</v>
      </c>
      <c r="H241" s="10" t="s">
        <v>553</v>
      </c>
      <c r="I241" s="13" t="s">
        <v>554</v>
      </c>
    </row>
    <row r="242" ht="16" customHeight="1" spans="1:9">
      <c r="A242" s="6">
        <v>240</v>
      </c>
      <c r="B242" s="8" t="s">
        <v>772</v>
      </c>
      <c r="C242" s="7" t="s">
        <v>11</v>
      </c>
      <c r="D242" s="16" t="s">
        <v>773</v>
      </c>
      <c r="E242" s="7" t="s">
        <v>685</v>
      </c>
      <c r="F242" s="8" t="s">
        <v>774</v>
      </c>
      <c r="G242" s="7" t="s">
        <v>678</v>
      </c>
      <c r="H242" s="10" t="s">
        <v>553</v>
      </c>
      <c r="I242" s="13" t="s">
        <v>554</v>
      </c>
    </row>
    <row r="243" ht="16" customHeight="1" spans="1:9">
      <c r="A243" s="6">
        <v>241</v>
      </c>
      <c r="B243" s="8" t="s">
        <v>775</v>
      </c>
      <c r="C243" s="7" t="s">
        <v>11</v>
      </c>
      <c r="D243" s="16" t="s">
        <v>776</v>
      </c>
      <c r="E243" s="7" t="s">
        <v>685</v>
      </c>
      <c r="F243" s="8" t="s">
        <v>777</v>
      </c>
      <c r="G243" s="7" t="s">
        <v>678</v>
      </c>
      <c r="H243" s="10" t="s">
        <v>553</v>
      </c>
      <c r="I243" s="13" t="s">
        <v>554</v>
      </c>
    </row>
    <row r="244" ht="16" customHeight="1" spans="1:9">
      <c r="A244" s="6">
        <v>242</v>
      </c>
      <c r="B244" s="8" t="s">
        <v>778</v>
      </c>
      <c r="C244" s="7" t="s">
        <v>11</v>
      </c>
      <c r="D244" s="16" t="s">
        <v>779</v>
      </c>
      <c r="E244" s="7" t="s">
        <v>780</v>
      </c>
      <c r="F244" s="8" t="s">
        <v>781</v>
      </c>
      <c r="G244" s="7" t="s">
        <v>678</v>
      </c>
      <c r="H244" s="10" t="s">
        <v>553</v>
      </c>
      <c r="I244" s="13" t="s">
        <v>554</v>
      </c>
    </row>
    <row r="245" ht="16" customHeight="1" spans="1:9">
      <c r="A245" s="6">
        <v>243</v>
      </c>
      <c r="B245" s="8" t="s">
        <v>782</v>
      </c>
      <c r="C245" s="7" t="s">
        <v>11</v>
      </c>
      <c r="D245" s="19" t="s">
        <v>783</v>
      </c>
      <c r="E245" s="7" t="s">
        <v>681</v>
      </c>
      <c r="F245" s="8" t="s">
        <v>784</v>
      </c>
      <c r="G245" s="7" t="s">
        <v>678</v>
      </c>
      <c r="H245" s="10" t="s">
        <v>553</v>
      </c>
      <c r="I245" s="13" t="s">
        <v>554</v>
      </c>
    </row>
    <row r="246" ht="16" customHeight="1" spans="1:9">
      <c r="A246" s="6">
        <v>244</v>
      </c>
      <c r="B246" s="8" t="s">
        <v>785</v>
      </c>
      <c r="C246" s="7" t="s">
        <v>11</v>
      </c>
      <c r="D246" s="19" t="s">
        <v>786</v>
      </c>
      <c r="E246" s="7" t="s">
        <v>681</v>
      </c>
      <c r="F246" s="8" t="s">
        <v>787</v>
      </c>
      <c r="G246" s="7" t="s">
        <v>678</v>
      </c>
      <c r="H246" s="10" t="s">
        <v>553</v>
      </c>
      <c r="I246" s="13" t="s">
        <v>554</v>
      </c>
    </row>
    <row r="247" ht="16" customHeight="1" spans="1:9">
      <c r="A247" s="6">
        <v>245</v>
      </c>
      <c r="B247" s="8" t="s">
        <v>542</v>
      </c>
      <c r="C247" s="7" t="s">
        <v>11</v>
      </c>
      <c r="D247" s="19" t="s">
        <v>788</v>
      </c>
      <c r="E247" s="7" t="s">
        <v>681</v>
      </c>
      <c r="F247" s="8" t="s">
        <v>789</v>
      </c>
      <c r="G247" s="7" t="s">
        <v>678</v>
      </c>
      <c r="H247" s="10" t="s">
        <v>553</v>
      </c>
      <c r="I247" s="13" t="s">
        <v>554</v>
      </c>
    </row>
    <row r="248" ht="16" customHeight="1" spans="1:9">
      <c r="A248" s="6">
        <v>246</v>
      </c>
      <c r="B248" s="7" t="s">
        <v>790</v>
      </c>
      <c r="C248" s="7" t="s">
        <v>11</v>
      </c>
      <c r="D248" s="6" t="s">
        <v>791</v>
      </c>
      <c r="E248" s="7" t="s">
        <v>681</v>
      </c>
      <c r="F248" s="7" t="s">
        <v>792</v>
      </c>
      <c r="G248" s="7" t="s">
        <v>678</v>
      </c>
      <c r="H248" s="10" t="s">
        <v>553</v>
      </c>
      <c r="I248" s="13" t="s">
        <v>554</v>
      </c>
    </row>
    <row r="249" ht="16" customHeight="1" spans="1:9">
      <c r="A249" s="6">
        <v>247</v>
      </c>
      <c r="B249" s="8" t="s">
        <v>793</v>
      </c>
      <c r="C249" s="7" t="s">
        <v>11</v>
      </c>
      <c r="D249" s="19" t="s">
        <v>794</v>
      </c>
      <c r="E249" s="7" t="s">
        <v>780</v>
      </c>
      <c r="F249" s="8" t="s">
        <v>795</v>
      </c>
      <c r="G249" s="7" t="s">
        <v>678</v>
      </c>
      <c r="H249" s="10" t="s">
        <v>553</v>
      </c>
      <c r="I249" s="13" t="s">
        <v>554</v>
      </c>
    </row>
    <row r="250" ht="16" customHeight="1" spans="1:9">
      <c r="A250" s="6">
        <v>248</v>
      </c>
      <c r="B250" s="8" t="s">
        <v>796</v>
      </c>
      <c r="C250" s="7" t="s">
        <v>11</v>
      </c>
      <c r="D250" s="19" t="s">
        <v>797</v>
      </c>
      <c r="E250" s="7" t="s">
        <v>676</v>
      </c>
      <c r="F250" s="8" t="s">
        <v>798</v>
      </c>
      <c r="G250" s="7" t="s">
        <v>678</v>
      </c>
      <c r="H250" s="10" t="s">
        <v>553</v>
      </c>
      <c r="I250" s="13" t="s">
        <v>554</v>
      </c>
    </row>
    <row r="251" ht="16" customHeight="1" spans="1:9">
      <c r="A251" s="6">
        <v>249</v>
      </c>
      <c r="B251" s="8" t="s">
        <v>799</v>
      </c>
      <c r="C251" s="7" t="s">
        <v>11</v>
      </c>
      <c r="D251" s="19" t="s">
        <v>800</v>
      </c>
      <c r="E251" s="7" t="s">
        <v>681</v>
      </c>
      <c r="F251" s="8" t="s">
        <v>801</v>
      </c>
      <c r="G251" s="7" t="s">
        <v>678</v>
      </c>
      <c r="H251" s="10" t="s">
        <v>553</v>
      </c>
      <c r="I251" s="13" t="s">
        <v>554</v>
      </c>
    </row>
    <row r="252" ht="16" customHeight="1" spans="1:9">
      <c r="A252" s="6">
        <v>250</v>
      </c>
      <c r="B252" s="8" t="s">
        <v>802</v>
      </c>
      <c r="C252" s="7" t="s">
        <v>11</v>
      </c>
      <c r="D252" s="19" t="s">
        <v>567</v>
      </c>
      <c r="E252" s="7" t="s">
        <v>803</v>
      </c>
      <c r="F252" s="8" t="s">
        <v>804</v>
      </c>
      <c r="G252" s="7" t="s">
        <v>678</v>
      </c>
      <c r="H252" s="10" t="s">
        <v>553</v>
      </c>
      <c r="I252" s="13" t="s">
        <v>554</v>
      </c>
    </row>
    <row r="253" ht="16" customHeight="1" spans="1:9">
      <c r="A253" s="6">
        <v>251</v>
      </c>
      <c r="B253" s="8" t="s">
        <v>805</v>
      </c>
      <c r="C253" s="7" t="s">
        <v>11</v>
      </c>
      <c r="D253" s="19" t="s">
        <v>806</v>
      </c>
      <c r="E253" s="7" t="s">
        <v>681</v>
      </c>
      <c r="F253" s="8" t="s">
        <v>807</v>
      </c>
      <c r="G253" s="7" t="s">
        <v>678</v>
      </c>
      <c r="H253" s="10" t="s">
        <v>553</v>
      </c>
      <c r="I253" s="13" t="s">
        <v>554</v>
      </c>
    </row>
    <row r="254" ht="16" customHeight="1" spans="1:9">
      <c r="A254" s="6">
        <v>252</v>
      </c>
      <c r="B254" s="8" t="s">
        <v>808</v>
      </c>
      <c r="C254" s="7" t="s">
        <v>11</v>
      </c>
      <c r="D254" s="19" t="s">
        <v>809</v>
      </c>
      <c r="E254" s="7" t="s">
        <v>681</v>
      </c>
      <c r="F254" s="8" t="s">
        <v>810</v>
      </c>
      <c r="G254" s="7" t="s">
        <v>678</v>
      </c>
      <c r="H254" s="10" t="s">
        <v>553</v>
      </c>
      <c r="I254" s="13" t="s">
        <v>554</v>
      </c>
    </row>
    <row r="255" ht="16" customHeight="1" spans="1:9">
      <c r="A255" s="6">
        <v>253</v>
      </c>
      <c r="B255" s="9" t="s">
        <v>811</v>
      </c>
      <c r="C255" s="10" t="s">
        <v>11</v>
      </c>
      <c r="D255" s="9" t="s">
        <v>812</v>
      </c>
      <c r="E255" s="9" t="s">
        <v>813</v>
      </c>
      <c r="F255" s="9" t="s">
        <v>814</v>
      </c>
      <c r="G255" s="9" t="s">
        <v>120</v>
      </c>
      <c r="H255" s="10" t="s">
        <v>815</v>
      </c>
      <c r="I255" s="13" t="s">
        <v>17</v>
      </c>
    </row>
    <row r="256" ht="16" customHeight="1" spans="1:9">
      <c r="A256" s="6">
        <v>254</v>
      </c>
      <c r="B256" s="9" t="s">
        <v>816</v>
      </c>
      <c r="C256" s="10" t="s">
        <v>11</v>
      </c>
      <c r="D256" s="9" t="s">
        <v>817</v>
      </c>
      <c r="E256" s="9" t="s">
        <v>818</v>
      </c>
      <c r="F256" s="9" t="s">
        <v>819</v>
      </c>
      <c r="G256" s="9" t="s">
        <v>120</v>
      </c>
      <c r="H256" s="10" t="s">
        <v>815</v>
      </c>
      <c r="I256" s="13" t="s">
        <v>17</v>
      </c>
    </row>
    <row r="257" ht="16" customHeight="1" spans="1:9">
      <c r="A257" s="6">
        <v>255</v>
      </c>
      <c r="B257" s="9" t="s">
        <v>820</v>
      </c>
      <c r="C257" s="10" t="s">
        <v>11</v>
      </c>
      <c r="D257" s="9" t="s">
        <v>821</v>
      </c>
      <c r="E257" s="9" t="s">
        <v>813</v>
      </c>
      <c r="F257" s="9" t="s">
        <v>822</v>
      </c>
      <c r="G257" s="9" t="s">
        <v>120</v>
      </c>
      <c r="H257" s="10" t="s">
        <v>815</v>
      </c>
      <c r="I257" s="13" t="s">
        <v>17</v>
      </c>
    </row>
    <row r="258" ht="16" customHeight="1" spans="1:9">
      <c r="A258" s="6">
        <v>256</v>
      </c>
      <c r="B258" s="9" t="s">
        <v>823</v>
      </c>
      <c r="C258" s="10" t="s">
        <v>11</v>
      </c>
      <c r="D258" s="9" t="s">
        <v>824</v>
      </c>
      <c r="E258" s="9" t="s">
        <v>818</v>
      </c>
      <c r="F258" s="9" t="s">
        <v>825</v>
      </c>
      <c r="G258" s="9" t="s">
        <v>120</v>
      </c>
      <c r="H258" s="10" t="s">
        <v>815</v>
      </c>
      <c r="I258" s="13" t="s">
        <v>17</v>
      </c>
    </row>
    <row r="259" ht="16" customHeight="1" spans="1:9">
      <c r="A259" s="6">
        <v>257</v>
      </c>
      <c r="B259" s="9" t="s">
        <v>826</v>
      </c>
      <c r="C259" s="10" t="s">
        <v>94</v>
      </c>
      <c r="D259" s="9" t="s">
        <v>827</v>
      </c>
      <c r="E259" s="9" t="s">
        <v>813</v>
      </c>
      <c r="F259" s="9" t="s">
        <v>828</v>
      </c>
      <c r="G259" s="9" t="s">
        <v>120</v>
      </c>
      <c r="H259" s="10" t="s">
        <v>815</v>
      </c>
      <c r="I259" s="13" t="s">
        <v>17</v>
      </c>
    </row>
    <row r="260" ht="16" customHeight="1" spans="1:9">
      <c r="A260" s="6">
        <v>258</v>
      </c>
      <c r="B260" s="9" t="s">
        <v>829</v>
      </c>
      <c r="C260" s="10" t="s">
        <v>94</v>
      </c>
      <c r="D260" s="9" t="s">
        <v>830</v>
      </c>
      <c r="E260" s="9" t="s">
        <v>813</v>
      </c>
      <c r="F260" s="9" t="s">
        <v>831</v>
      </c>
      <c r="G260" s="9" t="s">
        <v>120</v>
      </c>
      <c r="H260" s="10" t="s">
        <v>815</v>
      </c>
      <c r="I260" s="13" t="s">
        <v>17</v>
      </c>
    </row>
    <row r="261" ht="16" customHeight="1" spans="1:9">
      <c r="A261" s="6">
        <v>259</v>
      </c>
      <c r="B261" s="9" t="s">
        <v>832</v>
      </c>
      <c r="C261" s="10" t="s">
        <v>11</v>
      </c>
      <c r="D261" s="9" t="s">
        <v>833</v>
      </c>
      <c r="E261" s="9" t="s">
        <v>813</v>
      </c>
      <c r="F261" s="9" t="s">
        <v>834</v>
      </c>
      <c r="G261" s="9" t="s">
        <v>120</v>
      </c>
      <c r="H261" s="10" t="s">
        <v>815</v>
      </c>
      <c r="I261" s="13" t="s">
        <v>17</v>
      </c>
    </row>
    <row r="262" ht="16" customHeight="1" spans="1:9">
      <c r="A262" s="6">
        <v>260</v>
      </c>
      <c r="B262" s="9" t="s">
        <v>835</v>
      </c>
      <c r="C262" s="10" t="s">
        <v>11</v>
      </c>
      <c r="D262" s="9" t="s">
        <v>836</v>
      </c>
      <c r="E262" s="9" t="s">
        <v>813</v>
      </c>
      <c r="F262" s="9" t="s">
        <v>837</v>
      </c>
      <c r="G262" s="9" t="s">
        <v>120</v>
      </c>
      <c r="H262" s="10" t="s">
        <v>815</v>
      </c>
      <c r="I262" s="13" t="s">
        <v>17</v>
      </c>
    </row>
    <row r="263" ht="16" customHeight="1" spans="1:9">
      <c r="A263" s="6">
        <v>261</v>
      </c>
      <c r="B263" s="9" t="s">
        <v>838</v>
      </c>
      <c r="C263" s="10" t="s">
        <v>11</v>
      </c>
      <c r="D263" s="9" t="s">
        <v>839</v>
      </c>
      <c r="E263" s="9" t="s">
        <v>813</v>
      </c>
      <c r="F263" s="9" t="s">
        <v>840</v>
      </c>
      <c r="G263" s="9" t="s">
        <v>120</v>
      </c>
      <c r="H263" s="10" t="s">
        <v>815</v>
      </c>
      <c r="I263" s="13" t="s">
        <v>17</v>
      </c>
    </row>
    <row r="264" ht="16" customHeight="1" spans="1:9">
      <c r="A264" s="6">
        <v>262</v>
      </c>
      <c r="B264" s="9" t="s">
        <v>841</v>
      </c>
      <c r="C264" s="10" t="s">
        <v>11</v>
      </c>
      <c r="D264" s="9" t="s">
        <v>842</v>
      </c>
      <c r="E264" s="9" t="s">
        <v>813</v>
      </c>
      <c r="F264" s="9" t="s">
        <v>843</v>
      </c>
      <c r="G264" s="9" t="s">
        <v>120</v>
      </c>
      <c r="H264" s="10" t="s">
        <v>815</v>
      </c>
      <c r="I264" s="13" t="s">
        <v>17</v>
      </c>
    </row>
    <row r="265" ht="16" customHeight="1" spans="1:9">
      <c r="A265" s="6">
        <v>263</v>
      </c>
      <c r="B265" s="9" t="s">
        <v>844</v>
      </c>
      <c r="C265" s="10" t="s">
        <v>11</v>
      </c>
      <c r="D265" s="9" t="s">
        <v>845</v>
      </c>
      <c r="E265" s="9" t="s">
        <v>813</v>
      </c>
      <c r="F265" s="9" t="s">
        <v>846</v>
      </c>
      <c r="G265" s="9" t="s">
        <v>120</v>
      </c>
      <c r="H265" s="10" t="s">
        <v>815</v>
      </c>
      <c r="I265" s="13" t="s">
        <v>17</v>
      </c>
    </row>
    <row r="266" ht="16" customHeight="1" spans="1:9">
      <c r="A266" s="6">
        <v>264</v>
      </c>
      <c r="B266" s="9" t="s">
        <v>847</v>
      </c>
      <c r="C266" s="10" t="s">
        <v>11</v>
      </c>
      <c r="D266" s="9" t="s">
        <v>848</v>
      </c>
      <c r="E266" s="9" t="s">
        <v>813</v>
      </c>
      <c r="F266" s="9" t="s">
        <v>849</v>
      </c>
      <c r="G266" s="9" t="s">
        <v>120</v>
      </c>
      <c r="H266" s="10" t="s">
        <v>815</v>
      </c>
      <c r="I266" s="13" t="s">
        <v>17</v>
      </c>
    </row>
    <row r="267" ht="16" customHeight="1" spans="1:9">
      <c r="A267" s="6">
        <v>265</v>
      </c>
      <c r="B267" s="9" t="s">
        <v>850</v>
      </c>
      <c r="C267" s="10" t="s">
        <v>11</v>
      </c>
      <c r="D267" s="9" t="s">
        <v>851</v>
      </c>
      <c r="E267" s="9" t="s">
        <v>852</v>
      </c>
      <c r="F267" s="9" t="s">
        <v>853</v>
      </c>
      <c r="G267" s="9" t="s">
        <v>120</v>
      </c>
      <c r="H267" s="10" t="s">
        <v>815</v>
      </c>
      <c r="I267" s="13" t="s">
        <v>17</v>
      </c>
    </row>
    <row r="268" ht="16" customHeight="1" spans="1:9">
      <c r="A268" s="6">
        <v>266</v>
      </c>
      <c r="B268" s="9" t="s">
        <v>854</v>
      </c>
      <c r="C268" s="10" t="s">
        <v>11</v>
      </c>
      <c r="D268" s="9" t="s">
        <v>855</v>
      </c>
      <c r="E268" s="9" t="s">
        <v>813</v>
      </c>
      <c r="F268" s="9" t="s">
        <v>856</v>
      </c>
      <c r="G268" s="9" t="s">
        <v>120</v>
      </c>
      <c r="H268" s="10" t="s">
        <v>815</v>
      </c>
      <c r="I268" s="13" t="s">
        <v>17</v>
      </c>
    </row>
    <row r="269" ht="16" customHeight="1" spans="1:9">
      <c r="A269" s="6">
        <v>267</v>
      </c>
      <c r="B269" s="9" t="s">
        <v>857</v>
      </c>
      <c r="C269" s="10" t="s">
        <v>11</v>
      </c>
      <c r="D269" s="9" t="s">
        <v>858</v>
      </c>
      <c r="E269" s="9" t="s">
        <v>813</v>
      </c>
      <c r="F269" s="9" t="s">
        <v>859</v>
      </c>
      <c r="G269" s="9" t="s">
        <v>120</v>
      </c>
      <c r="H269" s="10" t="s">
        <v>815</v>
      </c>
      <c r="I269" s="13" t="s">
        <v>17</v>
      </c>
    </row>
    <row r="270" ht="16" customHeight="1" spans="1:9">
      <c r="A270" s="6">
        <v>268</v>
      </c>
      <c r="B270" s="9" t="s">
        <v>860</v>
      </c>
      <c r="C270" s="10" t="s">
        <v>11</v>
      </c>
      <c r="D270" s="9" t="s">
        <v>861</v>
      </c>
      <c r="E270" s="9" t="s">
        <v>813</v>
      </c>
      <c r="F270" s="9" t="s">
        <v>862</v>
      </c>
      <c r="G270" s="9" t="s">
        <v>120</v>
      </c>
      <c r="H270" s="10" t="s">
        <v>815</v>
      </c>
      <c r="I270" s="13" t="s">
        <v>17</v>
      </c>
    </row>
    <row r="271" ht="16" customHeight="1" spans="1:9">
      <c r="A271" s="6">
        <v>269</v>
      </c>
      <c r="B271" s="9" t="s">
        <v>863</v>
      </c>
      <c r="C271" s="10" t="s">
        <v>11</v>
      </c>
      <c r="D271" s="9" t="s">
        <v>864</v>
      </c>
      <c r="E271" s="9" t="s">
        <v>813</v>
      </c>
      <c r="F271" s="9" t="s">
        <v>865</v>
      </c>
      <c r="G271" s="9" t="s">
        <v>120</v>
      </c>
      <c r="H271" s="10" t="s">
        <v>815</v>
      </c>
      <c r="I271" s="13" t="s">
        <v>17</v>
      </c>
    </row>
    <row r="272" ht="16" customHeight="1" spans="1:9">
      <c r="A272" s="6">
        <v>270</v>
      </c>
      <c r="B272" s="9" t="s">
        <v>866</v>
      </c>
      <c r="C272" s="10" t="s">
        <v>11</v>
      </c>
      <c r="D272" s="9" t="s">
        <v>867</v>
      </c>
      <c r="E272" s="9" t="s">
        <v>813</v>
      </c>
      <c r="F272" s="9" t="s">
        <v>868</v>
      </c>
      <c r="G272" s="9" t="s">
        <v>120</v>
      </c>
      <c r="H272" s="10" t="s">
        <v>815</v>
      </c>
      <c r="I272" s="13" t="s">
        <v>17</v>
      </c>
    </row>
    <row r="273" ht="16" customHeight="1" spans="1:9">
      <c r="A273" s="6">
        <v>271</v>
      </c>
      <c r="B273" s="9" t="s">
        <v>869</v>
      </c>
      <c r="C273" s="10" t="s">
        <v>11</v>
      </c>
      <c r="D273" s="9" t="s">
        <v>870</v>
      </c>
      <c r="E273" s="9" t="s">
        <v>871</v>
      </c>
      <c r="F273" s="9" t="s">
        <v>872</v>
      </c>
      <c r="G273" s="9" t="s">
        <v>120</v>
      </c>
      <c r="H273" s="10" t="s">
        <v>815</v>
      </c>
      <c r="I273" s="13" t="s">
        <v>17</v>
      </c>
    </row>
    <row r="274" ht="16" customHeight="1" spans="1:9">
      <c r="A274" s="6">
        <v>272</v>
      </c>
      <c r="B274" s="9" t="s">
        <v>873</v>
      </c>
      <c r="C274" s="10" t="s">
        <v>11</v>
      </c>
      <c r="D274" s="9" t="s">
        <v>874</v>
      </c>
      <c r="E274" s="9" t="s">
        <v>813</v>
      </c>
      <c r="F274" s="9" t="s">
        <v>875</v>
      </c>
      <c r="G274" s="9" t="s">
        <v>120</v>
      </c>
      <c r="H274" s="10" t="s">
        <v>815</v>
      </c>
      <c r="I274" s="13" t="s">
        <v>17</v>
      </c>
    </row>
    <row r="275" ht="16" customHeight="1" spans="1:9">
      <c r="A275" s="6">
        <v>273</v>
      </c>
      <c r="B275" s="9" t="s">
        <v>876</v>
      </c>
      <c r="C275" s="10" t="s">
        <v>11</v>
      </c>
      <c r="D275" s="9" t="s">
        <v>877</v>
      </c>
      <c r="E275" s="9" t="s">
        <v>813</v>
      </c>
      <c r="F275" s="9" t="s">
        <v>878</v>
      </c>
      <c r="G275" s="9" t="s">
        <v>120</v>
      </c>
      <c r="H275" s="10" t="s">
        <v>815</v>
      </c>
      <c r="I275" s="13" t="s">
        <v>17</v>
      </c>
    </row>
    <row r="276" ht="16" customHeight="1" spans="1:9">
      <c r="A276" s="6">
        <v>274</v>
      </c>
      <c r="B276" s="9" t="s">
        <v>129</v>
      </c>
      <c r="C276" s="10" t="s">
        <v>11</v>
      </c>
      <c r="D276" s="9" t="s">
        <v>879</v>
      </c>
      <c r="E276" s="9" t="s">
        <v>813</v>
      </c>
      <c r="F276" s="9" t="s">
        <v>880</v>
      </c>
      <c r="G276" s="9" t="s">
        <v>120</v>
      </c>
      <c r="H276" s="10" t="s">
        <v>815</v>
      </c>
      <c r="I276" s="13" t="s">
        <v>17</v>
      </c>
    </row>
    <row r="277" ht="16" customHeight="1" spans="1:9">
      <c r="A277" s="6">
        <v>275</v>
      </c>
      <c r="B277" s="9" t="s">
        <v>881</v>
      </c>
      <c r="C277" s="10" t="s">
        <v>11</v>
      </c>
      <c r="D277" s="9" t="s">
        <v>882</v>
      </c>
      <c r="E277" s="9" t="s">
        <v>813</v>
      </c>
      <c r="F277" s="9" t="s">
        <v>883</v>
      </c>
      <c r="G277" s="9" t="s">
        <v>120</v>
      </c>
      <c r="H277" s="10" t="s">
        <v>815</v>
      </c>
      <c r="I277" s="13" t="s">
        <v>17</v>
      </c>
    </row>
    <row r="278" ht="16" customHeight="1" spans="1:9">
      <c r="A278" s="6">
        <v>276</v>
      </c>
      <c r="B278" s="9" t="s">
        <v>884</v>
      </c>
      <c r="C278" s="10" t="s">
        <v>11</v>
      </c>
      <c r="D278" s="9" t="s">
        <v>885</v>
      </c>
      <c r="E278" s="9" t="s">
        <v>813</v>
      </c>
      <c r="F278" s="9" t="s">
        <v>886</v>
      </c>
      <c r="G278" s="9" t="s">
        <v>120</v>
      </c>
      <c r="H278" s="10" t="s">
        <v>815</v>
      </c>
      <c r="I278" s="13" t="s">
        <v>17</v>
      </c>
    </row>
    <row r="279" ht="16" customHeight="1" spans="1:9">
      <c r="A279" s="6">
        <v>277</v>
      </c>
      <c r="B279" s="9" t="s">
        <v>887</v>
      </c>
      <c r="C279" s="10" t="s">
        <v>11</v>
      </c>
      <c r="D279" s="9" t="s">
        <v>888</v>
      </c>
      <c r="E279" s="9" t="s">
        <v>813</v>
      </c>
      <c r="F279" s="9" t="s">
        <v>889</v>
      </c>
      <c r="G279" s="9" t="s">
        <v>120</v>
      </c>
      <c r="H279" s="10" t="s">
        <v>815</v>
      </c>
      <c r="I279" s="13" t="s">
        <v>17</v>
      </c>
    </row>
    <row r="280" ht="16" customHeight="1" spans="1:9">
      <c r="A280" s="6">
        <v>278</v>
      </c>
      <c r="B280" s="9" t="s">
        <v>890</v>
      </c>
      <c r="C280" s="10" t="s">
        <v>11</v>
      </c>
      <c r="D280" s="9" t="s">
        <v>891</v>
      </c>
      <c r="E280" s="9" t="s">
        <v>852</v>
      </c>
      <c r="F280" s="9" t="s">
        <v>892</v>
      </c>
      <c r="G280" s="9" t="s">
        <v>120</v>
      </c>
      <c r="H280" s="10" t="s">
        <v>815</v>
      </c>
      <c r="I280" s="13" t="s">
        <v>17</v>
      </c>
    </row>
    <row r="281" ht="16" customHeight="1" spans="1:9">
      <c r="A281" s="6">
        <v>279</v>
      </c>
      <c r="B281" s="9" t="s">
        <v>893</v>
      </c>
      <c r="C281" s="10" t="s">
        <v>11</v>
      </c>
      <c r="D281" s="9" t="s">
        <v>894</v>
      </c>
      <c r="E281" s="9" t="s">
        <v>813</v>
      </c>
      <c r="F281" s="9" t="s">
        <v>895</v>
      </c>
      <c r="G281" s="9" t="s">
        <v>120</v>
      </c>
      <c r="H281" s="10" t="s">
        <v>815</v>
      </c>
      <c r="I281" s="13" t="s">
        <v>17</v>
      </c>
    </row>
    <row r="282" ht="16" customHeight="1" spans="1:9">
      <c r="A282" s="6">
        <v>280</v>
      </c>
      <c r="B282" s="9" t="s">
        <v>896</v>
      </c>
      <c r="C282" s="10" t="s">
        <v>11</v>
      </c>
      <c r="D282" s="9" t="s">
        <v>897</v>
      </c>
      <c r="E282" s="9" t="s">
        <v>813</v>
      </c>
      <c r="F282" s="9" t="s">
        <v>898</v>
      </c>
      <c r="G282" s="9" t="s">
        <v>120</v>
      </c>
      <c r="H282" s="10" t="s">
        <v>815</v>
      </c>
      <c r="I282" s="13" t="s">
        <v>17</v>
      </c>
    </row>
    <row r="283" ht="16" customHeight="1" spans="1:9">
      <c r="A283" s="6">
        <v>281</v>
      </c>
      <c r="B283" s="9" t="s">
        <v>899</v>
      </c>
      <c r="C283" s="10" t="s">
        <v>11</v>
      </c>
      <c r="D283" s="9" t="s">
        <v>900</v>
      </c>
      <c r="E283" s="9" t="s">
        <v>813</v>
      </c>
      <c r="F283" s="9" t="s">
        <v>901</v>
      </c>
      <c r="G283" s="9" t="s">
        <v>120</v>
      </c>
      <c r="H283" s="10" t="s">
        <v>815</v>
      </c>
      <c r="I283" s="13" t="s">
        <v>17</v>
      </c>
    </row>
    <row r="284" ht="16" customHeight="1" spans="1:9">
      <c r="A284" s="6">
        <v>282</v>
      </c>
      <c r="B284" s="9" t="s">
        <v>902</v>
      </c>
      <c r="C284" s="10" t="s">
        <v>11</v>
      </c>
      <c r="D284" s="9" t="s">
        <v>903</v>
      </c>
      <c r="E284" s="9" t="s">
        <v>871</v>
      </c>
      <c r="F284" s="9" t="s">
        <v>904</v>
      </c>
      <c r="G284" s="9" t="s">
        <v>120</v>
      </c>
      <c r="H284" s="10" t="s">
        <v>815</v>
      </c>
      <c r="I284" s="13" t="s">
        <v>17</v>
      </c>
    </row>
    <row r="285" ht="16" customHeight="1" spans="1:9">
      <c r="A285" s="6">
        <v>283</v>
      </c>
      <c r="B285" s="9" t="s">
        <v>905</v>
      </c>
      <c r="C285" s="10" t="s">
        <v>11</v>
      </c>
      <c r="D285" s="9" t="s">
        <v>906</v>
      </c>
      <c r="E285" s="9" t="s">
        <v>813</v>
      </c>
      <c r="F285" s="9" t="s">
        <v>907</v>
      </c>
      <c r="G285" s="9" t="s">
        <v>120</v>
      </c>
      <c r="H285" s="10" t="s">
        <v>815</v>
      </c>
      <c r="I285" s="13" t="s">
        <v>17</v>
      </c>
    </row>
    <row r="286" ht="16" customHeight="1" spans="1:9">
      <c r="A286" s="6">
        <v>284</v>
      </c>
      <c r="B286" s="9" t="s">
        <v>748</v>
      </c>
      <c r="C286" s="10" t="s">
        <v>11</v>
      </c>
      <c r="D286" s="9" t="s">
        <v>908</v>
      </c>
      <c r="E286" s="9" t="s">
        <v>909</v>
      </c>
      <c r="F286" s="9" t="s">
        <v>904</v>
      </c>
      <c r="G286" s="9" t="s">
        <v>120</v>
      </c>
      <c r="H286" s="10" t="s">
        <v>815</v>
      </c>
      <c r="I286" s="13" t="s">
        <v>17</v>
      </c>
    </row>
    <row r="287" ht="16" customHeight="1" spans="1:9">
      <c r="A287" s="6">
        <v>285</v>
      </c>
      <c r="B287" s="9" t="s">
        <v>910</v>
      </c>
      <c r="C287" s="10" t="s">
        <v>11</v>
      </c>
      <c r="D287" s="9" t="s">
        <v>911</v>
      </c>
      <c r="E287" s="9" t="s">
        <v>813</v>
      </c>
      <c r="F287" s="9" t="s">
        <v>912</v>
      </c>
      <c r="G287" s="9" t="s">
        <v>120</v>
      </c>
      <c r="H287" s="10" t="s">
        <v>815</v>
      </c>
      <c r="I287" s="13" t="s">
        <v>17</v>
      </c>
    </row>
    <row r="288" ht="16" customHeight="1" spans="1:9">
      <c r="A288" s="6">
        <v>286</v>
      </c>
      <c r="B288" s="9" t="s">
        <v>913</v>
      </c>
      <c r="C288" s="10" t="s">
        <v>11</v>
      </c>
      <c r="D288" s="9" t="s">
        <v>914</v>
      </c>
      <c r="E288" s="9" t="s">
        <v>813</v>
      </c>
      <c r="F288" s="9" t="s">
        <v>915</v>
      </c>
      <c r="G288" s="9" t="s">
        <v>120</v>
      </c>
      <c r="H288" s="10" t="s">
        <v>815</v>
      </c>
      <c r="I288" s="13" t="s">
        <v>17</v>
      </c>
    </row>
    <row r="289" ht="16" customHeight="1" spans="1:9">
      <c r="A289" s="6">
        <v>287</v>
      </c>
      <c r="B289" s="9" t="s">
        <v>916</v>
      </c>
      <c r="C289" s="10" t="s">
        <v>11</v>
      </c>
      <c r="D289" s="21" t="s">
        <v>917</v>
      </c>
      <c r="E289" s="9" t="s">
        <v>813</v>
      </c>
      <c r="F289" s="9" t="s">
        <v>918</v>
      </c>
      <c r="G289" s="9" t="s">
        <v>120</v>
      </c>
      <c r="H289" s="10" t="s">
        <v>815</v>
      </c>
      <c r="I289" s="13" t="s">
        <v>17</v>
      </c>
    </row>
    <row r="290" ht="16" customHeight="1" spans="1:9">
      <c r="A290" s="6">
        <v>288</v>
      </c>
      <c r="B290" s="9" t="s">
        <v>919</v>
      </c>
      <c r="C290" s="10" t="s">
        <v>94</v>
      </c>
      <c r="D290" s="9" t="s">
        <v>920</v>
      </c>
      <c r="E290" s="9" t="s">
        <v>813</v>
      </c>
      <c r="F290" s="9" t="s">
        <v>921</v>
      </c>
      <c r="G290" s="9" t="s">
        <v>120</v>
      </c>
      <c r="H290" s="10" t="s">
        <v>815</v>
      </c>
      <c r="I290" s="13" t="s">
        <v>17</v>
      </c>
    </row>
    <row r="291" ht="16" customHeight="1" spans="1:9">
      <c r="A291" s="6">
        <v>289</v>
      </c>
      <c r="B291" s="9" t="s">
        <v>922</v>
      </c>
      <c r="C291" s="10" t="s">
        <v>94</v>
      </c>
      <c r="D291" s="9" t="s">
        <v>923</v>
      </c>
      <c r="E291" s="9" t="s">
        <v>813</v>
      </c>
      <c r="F291" s="9" t="s">
        <v>924</v>
      </c>
      <c r="G291" s="9" t="s">
        <v>120</v>
      </c>
      <c r="H291" s="10" t="s">
        <v>815</v>
      </c>
      <c r="I291" s="13" t="s">
        <v>17</v>
      </c>
    </row>
    <row r="292" ht="16" customHeight="1" spans="1:9">
      <c r="A292" s="6">
        <v>290</v>
      </c>
      <c r="B292" s="9" t="s">
        <v>925</v>
      </c>
      <c r="C292" s="10" t="s">
        <v>11</v>
      </c>
      <c r="D292" s="9" t="s">
        <v>926</v>
      </c>
      <c r="E292" s="9" t="s">
        <v>813</v>
      </c>
      <c r="F292" s="9" t="s">
        <v>927</v>
      </c>
      <c r="G292" s="9" t="s">
        <v>120</v>
      </c>
      <c r="H292" s="10" t="s">
        <v>815</v>
      </c>
      <c r="I292" s="13" t="s">
        <v>17</v>
      </c>
    </row>
    <row r="293" ht="16" customHeight="1" spans="1:9">
      <c r="A293" s="6">
        <v>291</v>
      </c>
      <c r="B293" s="9" t="s">
        <v>928</v>
      </c>
      <c r="C293" s="10" t="s">
        <v>11</v>
      </c>
      <c r="D293" s="9" t="s">
        <v>929</v>
      </c>
      <c r="E293" s="9" t="s">
        <v>813</v>
      </c>
      <c r="F293" s="9" t="s">
        <v>930</v>
      </c>
      <c r="G293" s="9" t="s">
        <v>120</v>
      </c>
      <c r="H293" s="10" t="s">
        <v>815</v>
      </c>
      <c r="I293" s="13" t="s">
        <v>17</v>
      </c>
    </row>
    <row r="294" ht="16" customHeight="1" spans="1:9">
      <c r="A294" s="6">
        <v>292</v>
      </c>
      <c r="B294" s="4" t="s">
        <v>931</v>
      </c>
      <c r="C294" s="5" t="s">
        <v>932</v>
      </c>
      <c r="D294" s="5" t="s">
        <v>933</v>
      </c>
      <c r="E294" s="5" t="s">
        <v>934</v>
      </c>
      <c r="F294" s="5" t="s">
        <v>935</v>
      </c>
      <c r="G294" s="5" t="s">
        <v>936</v>
      </c>
      <c r="H294" s="10" t="s">
        <v>937</v>
      </c>
      <c r="I294" s="13" t="s">
        <v>938</v>
      </c>
    </row>
    <row r="295" ht="16" customHeight="1" spans="1:9">
      <c r="A295" s="6">
        <v>293</v>
      </c>
      <c r="B295" s="4" t="s">
        <v>939</v>
      </c>
      <c r="C295" s="22" t="s">
        <v>94</v>
      </c>
      <c r="D295" s="5" t="s">
        <v>940</v>
      </c>
      <c r="E295" s="5" t="s">
        <v>941</v>
      </c>
      <c r="F295" s="5" t="s">
        <v>942</v>
      </c>
      <c r="G295" s="5" t="s">
        <v>936</v>
      </c>
      <c r="H295" s="10" t="s">
        <v>937</v>
      </c>
      <c r="I295" s="13" t="s">
        <v>938</v>
      </c>
    </row>
    <row r="296" ht="16" customHeight="1" spans="1:9">
      <c r="A296" s="6">
        <v>294</v>
      </c>
      <c r="B296" s="4" t="s">
        <v>943</v>
      </c>
      <c r="C296" s="5" t="s">
        <v>932</v>
      </c>
      <c r="D296" s="5" t="s">
        <v>944</v>
      </c>
      <c r="E296" s="5" t="s">
        <v>945</v>
      </c>
      <c r="F296" s="5" t="s">
        <v>946</v>
      </c>
      <c r="G296" s="5" t="s">
        <v>936</v>
      </c>
      <c r="H296" s="10" t="s">
        <v>937</v>
      </c>
      <c r="I296" s="13" t="s">
        <v>938</v>
      </c>
    </row>
    <row r="297" ht="16" customHeight="1" spans="1:9">
      <c r="A297" s="6">
        <v>295</v>
      </c>
      <c r="B297" s="4" t="s">
        <v>947</v>
      </c>
      <c r="C297" s="5" t="s">
        <v>932</v>
      </c>
      <c r="D297" s="5" t="s">
        <v>948</v>
      </c>
      <c r="E297" s="5" t="s">
        <v>949</v>
      </c>
      <c r="F297" s="5" t="s">
        <v>950</v>
      </c>
      <c r="G297" s="5" t="s">
        <v>936</v>
      </c>
      <c r="H297" s="10" t="s">
        <v>937</v>
      </c>
      <c r="I297" s="13" t="s">
        <v>938</v>
      </c>
    </row>
    <row r="298" ht="16" customHeight="1" spans="1:9">
      <c r="A298" s="6">
        <v>296</v>
      </c>
      <c r="B298" s="4" t="s">
        <v>951</v>
      </c>
      <c r="C298" s="5" t="s">
        <v>932</v>
      </c>
      <c r="D298" s="5" t="s">
        <v>952</v>
      </c>
      <c r="E298" s="23" t="s">
        <v>953</v>
      </c>
      <c r="F298" s="5" t="s">
        <v>954</v>
      </c>
      <c r="G298" s="5" t="s">
        <v>936</v>
      </c>
      <c r="H298" s="10" t="s">
        <v>937</v>
      </c>
      <c r="I298" s="13" t="s">
        <v>938</v>
      </c>
    </row>
    <row r="299" ht="16" customHeight="1" spans="1:9">
      <c r="A299" s="6">
        <v>297</v>
      </c>
      <c r="B299" s="4" t="s">
        <v>955</v>
      </c>
      <c r="C299" s="5" t="s">
        <v>932</v>
      </c>
      <c r="D299" s="5" t="s">
        <v>956</v>
      </c>
      <c r="E299" s="5" t="s">
        <v>957</v>
      </c>
      <c r="F299" s="5" t="s">
        <v>958</v>
      </c>
      <c r="G299" s="5" t="s">
        <v>936</v>
      </c>
      <c r="H299" s="10" t="s">
        <v>937</v>
      </c>
      <c r="I299" s="13" t="s">
        <v>938</v>
      </c>
    </row>
    <row r="300" ht="16" customHeight="1" spans="1:9">
      <c r="A300" s="6">
        <v>298</v>
      </c>
      <c r="B300" s="4" t="s">
        <v>959</v>
      </c>
      <c r="C300" s="5" t="s">
        <v>932</v>
      </c>
      <c r="D300" s="5" t="s">
        <v>960</v>
      </c>
      <c r="E300" s="23" t="s">
        <v>961</v>
      </c>
      <c r="F300" s="5" t="s">
        <v>962</v>
      </c>
      <c r="G300" s="5" t="s">
        <v>936</v>
      </c>
      <c r="H300" s="10" t="s">
        <v>937</v>
      </c>
      <c r="I300" s="13" t="s">
        <v>938</v>
      </c>
    </row>
    <row r="301" ht="16" customHeight="1" spans="1:9">
      <c r="A301" s="6">
        <v>299</v>
      </c>
      <c r="B301" s="4" t="s">
        <v>963</v>
      </c>
      <c r="C301" s="5" t="s">
        <v>932</v>
      </c>
      <c r="D301" s="5" t="s">
        <v>964</v>
      </c>
      <c r="E301" s="5" t="s">
        <v>965</v>
      </c>
      <c r="F301" s="5" t="s">
        <v>966</v>
      </c>
      <c r="G301" s="5" t="s">
        <v>936</v>
      </c>
      <c r="H301" s="10" t="s">
        <v>937</v>
      </c>
      <c r="I301" s="13" t="s">
        <v>938</v>
      </c>
    </row>
    <row r="302" ht="16" customHeight="1" spans="1:9">
      <c r="A302" s="6">
        <v>300</v>
      </c>
      <c r="B302" s="4" t="s">
        <v>967</v>
      </c>
      <c r="C302" s="4" t="s">
        <v>932</v>
      </c>
      <c r="D302" s="5" t="s">
        <v>968</v>
      </c>
      <c r="E302" s="5" t="s">
        <v>969</v>
      </c>
      <c r="F302" s="5" t="s">
        <v>970</v>
      </c>
      <c r="G302" s="5" t="s">
        <v>936</v>
      </c>
      <c r="H302" s="10" t="s">
        <v>937</v>
      </c>
      <c r="I302" s="13" t="s">
        <v>938</v>
      </c>
    </row>
    <row r="303" ht="16" customHeight="1" spans="1:9">
      <c r="A303" s="6">
        <v>301</v>
      </c>
      <c r="B303" s="4" t="s">
        <v>971</v>
      </c>
      <c r="C303" s="4" t="s">
        <v>932</v>
      </c>
      <c r="D303" s="5" t="s">
        <v>972</v>
      </c>
      <c r="E303" s="5" t="s">
        <v>973</v>
      </c>
      <c r="F303" s="5" t="s">
        <v>974</v>
      </c>
      <c r="G303" s="5" t="s">
        <v>936</v>
      </c>
      <c r="H303" s="10" t="s">
        <v>937</v>
      </c>
      <c r="I303" s="13" t="s">
        <v>938</v>
      </c>
    </row>
    <row r="304" ht="16" customHeight="1" spans="1:9">
      <c r="A304" s="6">
        <v>302</v>
      </c>
      <c r="B304" s="4" t="s">
        <v>975</v>
      </c>
      <c r="C304" s="4" t="s">
        <v>932</v>
      </c>
      <c r="D304" s="5" t="s">
        <v>976</v>
      </c>
      <c r="E304" s="5" t="s">
        <v>949</v>
      </c>
      <c r="F304" s="5" t="s">
        <v>977</v>
      </c>
      <c r="G304" s="5" t="s">
        <v>936</v>
      </c>
      <c r="H304" s="10" t="s">
        <v>937</v>
      </c>
      <c r="I304" s="13" t="s">
        <v>938</v>
      </c>
    </row>
    <row r="305" ht="16" customHeight="1" spans="1:9">
      <c r="A305" s="6">
        <v>303</v>
      </c>
      <c r="B305" s="4" t="s">
        <v>978</v>
      </c>
      <c r="C305" s="4" t="s">
        <v>932</v>
      </c>
      <c r="D305" s="5" t="s">
        <v>979</v>
      </c>
      <c r="E305" s="5" t="s">
        <v>980</v>
      </c>
      <c r="F305" s="5" t="s">
        <v>981</v>
      </c>
      <c r="G305" s="5" t="s">
        <v>936</v>
      </c>
      <c r="H305" s="10" t="s">
        <v>937</v>
      </c>
      <c r="I305" s="13" t="s">
        <v>938</v>
      </c>
    </row>
    <row r="306" ht="16" customHeight="1" spans="1:9">
      <c r="A306" s="6">
        <v>304</v>
      </c>
      <c r="B306" s="4" t="s">
        <v>982</v>
      </c>
      <c r="C306" s="4" t="s">
        <v>932</v>
      </c>
      <c r="D306" s="5" t="s">
        <v>983</v>
      </c>
      <c r="E306" s="5" t="s">
        <v>984</v>
      </c>
      <c r="F306" s="5" t="s">
        <v>985</v>
      </c>
      <c r="G306" s="5" t="s">
        <v>936</v>
      </c>
      <c r="H306" s="10" t="s">
        <v>937</v>
      </c>
      <c r="I306" s="13" t="s">
        <v>938</v>
      </c>
    </row>
    <row r="307" ht="16" customHeight="1" spans="1:9">
      <c r="A307" s="6">
        <v>305</v>
      </c>
      <c r="B307" s="4" t="s">
        <v>986</v>
      </c>
      <c r="C307" s="24" t="s">
        <v>11</v>
      </c>
      <c r="D307" s="5" t="s">
        <v>987</v>
      </c>
      <c r="E307" s="5" t="s">
        <v>988</v>
      </c>
      <c r="F307" s="5" t="s">
        <v>989</v>
      </c>
      <c r="G307" s="5" t="s">
        <v>936</v>
      </c>
      <c r="H307" s="10" t="s">
        <v>937</v>
      </c>
      <c r="I307" s="13" t="s">
        <v>938</v>
      </c>
    </row>
    <row r="308" ht="16" customHeight="1" spans="1:9">
      <c r="A308" s="6">
        <v>306</v>
      </c>
      <c r="B308" s="4" t="s">
        <v>990</v>
      </c>
      <c r="C308" s="24" t="s">
        <v>11</v>
      </c>
      <c r="D308" s="5" t="s">
        <v>991</v>
      </c>
      <c r="E308" s="5" t="s">
        <v>992</v>
      </c>
      <c r="F308" s="5" t="s">
        <v>993</v>
      </c>
      <c r="G308" s="5" t="s">
        <v>936</v>
      </c>
      <c r="H308" s="10" t="s">
        <v>937</v>
      </c>
      <c r="I308" s="13" t="s">
        <v>938</v>
      </c>
    </row>
    <row r="309" ht="16" customHeight="1" spans="1:9">
      <c r="A309" s="6">
        <v>307</v>
      </c>
      <c r="B309" s="4" t="s">
        <v>994</v>
      </c>
      <c r="C309" s="24" t="s">
        <v>11</v>
      </c>
      <c r="D309" s="5" t="s">
        <v>995</v>
      </c>
      <c r="E309" s="5" t="s">
        <v>996</v>
      </c>
      <c r="F309" s="5" t="s">
        <v>997</v>
      </c>
      <c r="G309" s="5" t="s">
        <v>936</v>
      </c>
      <c r="H309" s="10" t="s">
        <v>937</v>
      </c>
      <c r="I309" s="13" t="s">
        <v>938</v>
      </c>
    </row>
    <row r="310" ht="16" customHeight="1" spans="1:9">
      <c r="A310" s="6">
        <v>308</v>
      </c>
      <c r="B310" s="4" t="s">
        <v>998</v>
      </c>
      <c r="C310" s="4" t="s">
        <v>932</v>
      </c>
      <c r="D310" s="5" t="s">
        <v>999</v>
      </c>
      <c r="E310" s="5" t="s">
        <v>980</v>
      </c>
      <c r="F310" s="5" t="s">
        <v>1000</v>
      </c>
      <c r="G310" s="5" t="s">
        <v>936</v>
      </c>
      <c r="H310" s="10" t="s">
        <v>937</v>
      </c>
      <c r="I310" s="13" t="s">
        <v>938</v>
      </c>
    </row>
    <row r="311" ht="16" customHeight="1" spans="1:9">
      <c r="A311" s="6">
        <v>309</v>
      </c>
      <c r="B311" s="4" t="s">
        <v>1001</v>
      </c>
      <c r="C311" s="4" t="s">
        <v>932</v>
      </c>
      <c r="D311" s="5" t="s">
        <v>1002</v>
      </c>
      <c r="E311" s="5" t="s">
        <v>1003</v>
      </c>
      <c r="F311" s="5" t="s">
        <v>1004</v>
      </c>
      <c r="G311" s="5" t="s">
        <v>936</v>
      </c>
      <c r="H311" s="10" t="s">
        <v>937</v>
      </c>
      <c r="I311" s="13" t="s">
        <v>938</v>
      </c>
    </row>
    <row r="312" ht="16" customHeight="1" spans="1:9">
      <c r="A312" s="6">
        <v>310</v>
      </c>
      <c r="B312" s="4" t="s">
        <v>1005</v>
      </c>
      <c r="C312" s="4" t="s">
        <v>932</v>
      </c>
      <c r="D312" s="5" t="s">
        <v>1006</v>
      </c>
      <c r="E312" s="5" t="s">
        <v>1007</v>
      </c>
      <c r="F312" s="5" t="s">
        <v>1008</v>
      </c>
      <c r="G312" s="5" t="s">
        <v>936</v>
      </c>
      <c r="H312" s="10" t="s">
        <v>937</v>
      </c>
      <c r="I312" s="13" t="s">
        <v>938</v>
      </c>
    </row>
    <row r="313" ht="16" customHeight="1" spans="1:9">
      <c r="A313" s="6">
        <v>311</v>
      </c>
      <c r="B313" s="4" t="s">
        <v>1009</v>
      </c>
      <c r="C313" s="4" t="s">
        <v>932</v>
      </c>
      <c r="D313" s="5" t="s">
        <v>1010</v>
      </c>
      <c r="E313" s="5" t="s">
        <v>1011</v>
      </c>
      <c r="F313" s="5" t="s">
        <v>1012</v>
      </c>
      <c r="G313" s="5" t="s">
        <v>936</v>
      </c>
      <c r="H313" s="10" t="s">
        <v>937</v>
      </c>
      <c r="I313" s="13" t="s">
        <v>938</v>
      </c>
    </row>
    <row r="314" ht="16" customHeight="1" spans="1:9">
      <c r="A314" s="6">
        <v>312</v>
      </c>
      <c r="B314" s="4" t="s">
        <v>1013</v>
      </c>
      <c r="C314" s="4" t="s">
        <v>932</v>
      </c>
      <c r="D314" s="5" t="s">
        <v>1014</v>
      </c>
      <c r="E314" s="5" t="s">
        <v>1015</v>
      </c>
      <c r="F314" s="5" t="s">
        <v>1016</v>
      </c>
      <c r="G314" s="5" t="s">
        <v>936</v>
      </c>
      <c r="H314" s="10" t="s">
        <v>937</v>
      </c>
      <c r="I314" s="13" t="s">
        <v>938</v>
      </c>
    </row>
    <row r="315" ht="16" customHeight="1" spans="1:9">
      <c r="A315" s="6">
        <v>313</v>
      </c>
      <c r="B315" s="4" t="s">
        <v>1017</v>
      </c>
      <c r="C315" s="4" t="s">
        <v>932</v>
      </c>
      <c r="D315" s="5" t="s">
        <v>1018</v>
      </c>
      <c r="E315" s="5" t="s">
        <v>1019</v>
      </c>
      <c r="F315" s="5" t="s">
        <v>1020</v>
      </c>
      <c r="G315" s="5" t="s">
        <v>936</v>
      </c>
      <c r="H315" s="10" t="s">
        <v>937</v>
      </c>
      <c r="I315" s="13" t="s">
        <v>938</v>
      </c>
    </row>
    <row r="316" ht="16" customHeight="1" spans="1:9">
      <c r="A316" s="6">
        <v>314</v>
      </c>
      <c r="B316" s="4" t="s">
        <v>1021</v>
      </c>
      <c r="C316" s="4" t="s">
        <v>932</v>
      </c>
      <c r="D316" s="5" t="s">
        <v>1022</v>
      </c>
      <c r="E316" s="5" t="s">
        <v>1023</v>
      </c>
      <c r="F316" s="5" t="s">
        <v>1024</v>
      </c>
      <c r="G316" s="5" t="s">
        <v>936</v>
      </c>
      <c r="H316" s="10" t="s">
        <v>937</v>
      </c>
      <c r="I316" s="13" t="s">
        <v>938</v>
      </c>
    </row>
    <row r="317" ht="16" customHeight="1" spans="1:9">
      <c r="A317" s="6">
        <v>315</v>
      </c>
      <c r="B317" s="4" t="s">
        <v>1025</v>
      </c>
      <c r="C317" s="24" t="s">
        <v>11</v>
      </c>
      <c r="D317" s="5" t="s">
        <v>1026</v>
      </c>
      <c r="E317" s="5" t="s">
        <v>1027</v>
      </c>
      <c r="F317" s="5" t="s">
        <v>1028</v>
      </c>
      <c r="G317" s="5" t="s">
        <v>936</v>
      </c>
      <c r="H317" s="10" t="s">
        <v>937</v>
      </c>
      <c r="I317" s="13" t="s">
        <v>938</v>
      </c>
    </row>
    <row r="318" ht="16" customHeight="1" spans="1:9">
      <c r="A318" s="6">
        <v>316</v>
      </c>
      <c r="B318" s="4" t="s">
        <v>1029</v>
      </c>
      <c r="C318" s="22" t="s">
        <v>94</v>
      </c>
      <c r="D318" s="5" t="s">
        <v>1030</v>
      </c>
      <c r="E318" s="5" t="s">
        <v>1031</v>
      </c>
      <c r="F318" s="5" t="s">
        <v>1032</v>
      </c>
      <c r="G318" s="5" t="s">
        <v>936</v>
      </c>
      <c r="H318" s="10" t="s">
        <v>937</v>
      </c>
      <c r="I318" s="13" t="s">
        <v>938</v>
      </c>
    </row>
    <row r="319" ht="16" customHeight="1" spans="1:9">
      <c r="A319" s="6">
        <v>317</v>
      </c>
      <c r="B319" s="4" t="s">
        <v>1033</v>
      </c>
      <c r="C319" s="24" t="s">
        <v>11</v>
      </c>
      <c r="D319" s="5" t="s">
        <v>1034</v>
      </c>
      <c r="E319" s="5" t="s">
        <v>1035</v>
      </c>
      <c r="F319" s="5" t="s">
        <v>1036</v>
      </c>
      <c r="G319" s="5" t="s">
        <v>936</v>
      </c>
      <c r="H319" s="10" t="s">
        <v>937</v>
      </c>
      <c r="I319" s="13" t="s">
        <v>938</v>
      </c>
    </row>
    <row r="320" ht="16" customHeight="1" spans="1:9">
      <c r="A320" s="6">
        <v>318</v>
      </c>
      <c r="B320" s="4" t="s">
        <v>1037</v>
      </c>
      <c r="C320" s="4" t="s">
        <v>932</v>
      </c>
      <c r="D320" s="5" t="s">
        <v>1038</v>
      </c>
      <c r="E320" s="5" t="s">
        <v>961</v>
      </c>
      <c r="F320" s="5" t="s">
        <v>1039</v>
      </c>
      <c r="G320" s="5" t="s">
        <v>936</v>
      </c>
      <c r="H320" s="10" t="s">
        <v>937</v>
      </c>
      <c r="I320" s="13" t="s">
        <v>938</v>
      </c>
    </row>
    <row r="321" ht="16" customHeight="1" spans="1:9">
      <c r="A321" s="6">
        <v>319</v>
      </c>
      <c r="B321" s="4" t="s">
        <v>1040</v>
      </c>
      <c r="C321" s="4" t="s">
        <v>932</v>
      </c>
      <c r="D321" s="5" t="s">
        <v>1041</v>
      </c>
      <c r="E321" s="5" t="s">
        <v>1042</v>
      </c>
      <c r="F321" s="5" t="s">
        <v>1043</v>
      </c>
      <c r="G321" s="5" t="s">
        <v>936</v>
      </c>
      <c r="H321" s="10" t="s">
        <v>937</v>
      </c>
      <c r="I321" s="13" t="s">
        <v>938</v>
      </c>
    </row>
    <row r="322" ht="16" customHeight="1" spans="1:9">
      <c r="A322" s="6">
        <v>320</v>
      </c>
      <c r="B322" s="4" t="s">
        <v>1044</v>
      </c>
      <c r="C322" s="4" t="s">
        <v>932</v>
      </c>
      <c r="D322" s="5" t="s">
        <v>1045</v>
      </c>
      <c r="E322" s="5" t="s">
        <v>1046</v>
      </c>
      <c r="F322" s="5" t="s">
        <v>1047</v>
      </c>
      <c r="G322" s="5" t="s">
        <v>936</v>
      </c>
      <c r="H322" s="10" t="s">
        <v>937</v>
      </c>
      <c r="I322" s="13" t="s">
        <v>938</v>
      </c>
    </row>
    <row r="323" ht="16" customHeight="1" spans="1:9">
      <c r="A323" s="6">
        <v>321</v>
      </c>
      <c r="B323" s="4" t="s">
        <v>1048</v>
      </c>
      <c r="C323" s="4" t="s">
        <v>932</v>
      </c>
      <c r="D323" s="5" t="s">
        <v>1049</v>
      </c>
      <c r="E323" s="5" t="s">
        <v>949</v>
      </c>
      <c r="F323" s="5" t="s">
        <v>1050</v>
      </c>
      <c r="G323" s="5" t="s">
        <v>936</v>
      </c>
      <c r="H323" s="10" t="s">
        <v>937</v>
      </c>
      <c r="I323" s="13" t="s">
        <v>938</v>
      </c>
    </row>
    <row r="324" ht="16" customHeight="1" spans="1:9">
      <c r="A324" s="6">
        <v>322</v>
      </c>
      <c r="B324" s="4" t="s">
        <v>1051</v>
      </c>
      <c r="C324" s="4" t="s">
        <v>932</v>
      </c>
      <c r="D324" s="5" t="s">
        <v>1052</v>
      </c>
      <c r="E324" s="5" t="s">
        <v>1053</v>
      </c>
      <c r="F324" s="5" t="s">
        <v>1054</v>
      </c>
      <c r="G324" s="5" t="s">
        <v>936</v>
      </c>
      <c r="H324" s="10" t="s">
        <v>937</v>
      </c>
      <c r="I324" s="13" t="s">
        <v>938</v>
      </c>
    </row>
    <row r="325" ht="16" customHeight="1" spans="1:9">
      <c r="A325" s="6">
        <v>323</v>
      </c>
      <c r="B325" s="4" t="s">
        <v>1055</v>
      </c>
      <c r="C325" s="4" t="s">
        <v>932</v>
      </c>
      <c r="D325" s="5" t="s">
        <v>1056</v>
      </c>
      <c r="E325" s="5" t="s">
        <v>1057</v>
      </c>
      <c r="F325" s="5" t="s">
        <v>1058</v>
      </c>
      <c r="G325" s="5" t="s">
        <v>936</v>
      </c>
      <c r="H325" s="10" t="s">
        <v>937</v>
      </c>
      <c r="I325" s="13" t="s">
        <v>938</v>
      </c>
    </row>
    <row r="326" ht="16" customHeight="1" spans="1:9">
      <c r="A326" s="6">
        <v>324</v>
      </c>
      <c r="B326" s="4" t="s">
        <v>1059</v>
      </c>
      <c r="C326" s="4" t="s">
        <v>932</v>
      </c>
      <c r="D326" s="5" t="s">
        <v>1060</v>
      </c>
      <c r="E326" s="5" t="s">
        <v>1061</v>
      </c>
      <c r="F326" s="5" t="s">
        <v>1062</v>
      </c>
      <c r="G326" s="5" t="s">
        <v>936</v>
      </c>
      <c r="H326" s="10" t="s">
        <v>937</v>
      </c>
      <c r="I326" s="13" t="s">
        <v>938</v>
      </c>
    </row>
    <row r="327" ht="16" customHeight="1" spans="1:9">
      <c r="A327" s="6">
        <v>325</v>
      </c>
      <c r="B327" s="4" t="s">
        <v>1063</v>
      </c>
      <c r="C327" s="4" t="s">
        <v>932</v>
      </c>
      <c r="D327" s="4" t="s">
        <v>1064</v>
      </c>
      <c r="E327" s="4" t="s">
        <v>1065</v>
      </c>
      <c r="F327" s="4" t="s">
        <v>1066</v>
      </c>
      <c r="G327" s="5" t="s">
        <v>936</v>
      </c>
      <c r="H327" s="10" t="s">
        <v>937</v>
      </c>
      <c r="I327" s="13" t="s">
        <v>938</v>
      </c>
    </row>
    <row r="328" ht="16" customHeight="1" spans="1:9">
      <c r="A328" s="6">
        <v>326</v>
      </c>
      <c r="B328" s="4" t="s">
        <v>1067</v>
      </c>
      <c r="C328" s="4" t="s">
        <v>932</v>
      </c>
      <c r="D328" s="4" t="s">
        <v>1068</v>
      </c>
      <c r="E328" s="4" t="s">
        <v>953</v>
      </c>
      <c r="F328" s="4" t="s">
        <v>1069</v>
      </c>
      <c r="G328" s="5" t="s">
        <v>936</v>
      </c>
      <c r="H328" s="10" t="s">
        <v>937</v>
      </c>
      <c r="I328" s="13" t="s">
        <v>938</v>
      </c>
    </row>
    <row r="329" ht="16" customHeight="1" spans="1:9">
      <c r="A329" s="6">
        <v>327</v>
      </c>
      <c r="B329" s="4" t="s">
        <v>1070</v>
      </c>
      <c r="C329" s="24" t="s">
        <v>11</v>
      </c>
      <c r="D329" s="4" t="s">
        <v>1071</v>
      </c>
      <c r="E329" s="4" t="s">
        <v>1072</v>
      </c>
      <c r="F329" s="4" t="s">
        <v>1073</v>
      </c>
      <c r="G329" s="5" t="s">
        <v>936</v>
      </c>
      <c r="H329" s="10" t="s">
        <v>937</v>
      </c>
      <c r="I329" s="13" t="s">
        <v>938</v>
      </c>
    </row>
    <row r="330" ht="16" customHeight="1" spans="1:9">
      <c r="A330" s="6">
        <v>328</v>
      </c>
      <c r="B330" s="4" t="s">
        <v>1074</v>
      </c>
      <c r="C330" s="4" t="s">
        <v>932</v>
      </c>
      <c r="D330" s="4" t="s">
        <v>1075</v>
      </c>
      <c r="E330" s="4" t="s">
        <v>1076</v>
      </c>
      <c r="F330" s="4" t="s">
        <v>1077</v>
      </c>
      <c r="G330" s="5" t="s">
        <v>936</v>
      </c>
      <c r="H330" s="10" t="s">
        <v>937</v>
      </c>
      <c r="I330" s="13" t="s">
        <v>938</v>
      </c>
    </row>
    <row r="331" ht="16" customHeight="1" spans="1:9">
      <c r="A331" s="6">
        <v>329</v>
      </c>
      <c r="B331" s="4" t="s">
        <v>1078</v>
      </c>
      <c r="C331" s="24" t="s">
        <v>11</v>
      </c>
      <c r="D331" s="4" t="s">
        <v>1079</v>
      </c>
      <c r="E331" s="4" t="s">
        <v>1080</v>
      </c>
      <c r="F331" s="4" t="s">
        <v>1081</v>
      </c>
      <c r="G331" s="5" t="s">
        <v>936</v>
      </c>
      <c r="H331" s="10" t="s">
        <v>937</v>
      </c>
      <c r="I331" s="13" t="s">
        <v>938</v>
      </c>
    </row>
    <row r="332" ht="16" customHeight="1" spans="1:9">
      <c r="A332" s="6">
        <v>330</v>
      </c>
      <c r="B332" s="4" t="s">
        <v>1082</v>
      </c>
      <c r="C332" s="22" t="s">
        <v>94</v>
      </c>
      <c r="D332" s="4" t="s">
        <v>1083</v>
      </c>
      <c r="E332" s="4" t="s">
        <v>1084</v>
      </c>
      <c r="F332" s="4" t="s">
        <v>1085</v>
      </c>
      <c r="G332" s="5" t="s">
        <v>936</v>
      </c>
      <c r="H332" s="10" t="s">
        <v>937</v>
      </c>
      <c r="I332" s="13" t="s">
        <v>938</v>
      </c>
    </row>
    <row r="333" ht="16" customHeight="1" spans="1:9">
      <c r="A333" s="6">
        <v>331</v>
      </c>
      <c r="B333" s="4" t="s">
        <v>1086</v>
      </c>
      <c r="C333" s="4" t="s">
        <v>932</v>
      </c>
      <c r="D333" s="4" t="s">
        <v>1087</v>
      </c>
      <c r="E333" s="4" t="s">
        <v>1088</v>
      </c>
      <c r="F333" s="4" t="s">
        <v>1089</v>
      </c>
      <c r="G333" s="5" t="s">
        <v>936</v>
      </c>
      <c r="H333" s="10" t="s">
        <v>937</v>
      </c>
      <c r="I333" s="13" t="s">
        <v>938</v>
      </c>
    </row>
    <row r="334" ht="16" customHeight="1" spans="1:9">
      <c r="A334" s="6">
        <v>332</v>
      </c>
      <c r="B334" s="4" t="s">
        <v>1090</v>
      </c>
      <c r="C334" s="4" t="s">
        <v>932</v>
      </c>
      <c r="D334" s="4" t="s">
        <v>1091</v>
      </c>
      <c r="E334" s="4" t="s">
        <v>1092</v>
      </c>
      <c r="F334" s="4" t="s">
        <v>1093</v>
      </c>
      <c r="G334" s="5" t="s">
        <v>936</v>
      </c>
      <c r="H334" s="10" t="s">
        <v>937</v>
      </c>
      <c r="I334" s="13" t="s">
        <v>938</v>
      </c>
    </row>
    <row r="335" ht="16" customHeight="1" spans="1:9">
      <c r="A335" s="6">
        <v>333</v>
      </c>
      <c r="B335" s="4" t="s">
        <v>1094</v>
      </c>
      <c r="C335" s="4" t="s">
        <v>932</v>
      </c>
      <c r="D335" s="4" t="s">
        <v>1095</v>
      </c>
      <c r="E335" s="4" t="s">
        <v>1096</v>
      </c>
      <c r="F335" s="4" t="s">
        <v>1097</v>
      </c>
      <c r="G335" s="5" t="s">
        <v>936</v>
      </c>
      <c r="H335" s="10" t="s">
        <v>937</v>
      </c>
      <c r="I335" s="13" t="s">
        <v>938</v>
      </c>
    </row>
    <row r="336" ht="16" customHeight="1" spans="1:9">
      <c r="A336" s="6">
        <v>334</v>
      </c>
      <c r="B336" s="4" t="s">
        <v>1098</v>
      </c>
      <c r="C336" s="4" t="s">
        <v>932</v>
      </c>
      <c r="D336" s="4" t="s">
        <v>1099</v>
      </c>
      <c r="E336" s="4" t="s">
        <v>1100</v>
      </c>
      <c r="F336" s="4" t="s">
        <v>1101</v>
      </c>
      <c r="G336" s="5" t="s">
        <v>936</v>
      </c>
      <c r="H336" s="10" t="s">
        <v>937</v>
      </c>
      <c r="I336" s="13" t="s">
        <v>938</v>
      </c>
    </row>
    <row r="337" ht="16" customHeight="1" spans="1:9">
      <c r="A337" s="6">
        <v>335</v>
      </c>
      <c r="B337" s="4" t="s">
        <v>1102</v>
      </c>
      <c r="C337" s="24" t="s">
        <v>11</v>
      </c>
      <c r="D337" s="4" t="s">
        <v>1103</v>
      </c>
      <c r="E337" s="4" t="s">
        <v>1104</v>
      </c>
      <c r="F337" s="4" t="s">
        <v>1105</v>
      </c>
      <c r="G337" s="5" t="s">
        <v>936</v>
      </c>
      <c r="H337" s="10" t="s">
        <v>937</v>
      </c>
      <c r="I337" s="13" t="s">
        <v>938</v>
      </c>
    </row>
    <row r="338" ht="16" customHeight="1" spans="1:9">
      <c r="A338" s="6">
        <v>336</v>
      </c>
      <c r="B338" s="4" t="s">
        <v>1106</v>
      </c>
      <c r="C338" s="4" t="s">
        <v>932</v>
      </c>
      <c r="D338" s="4" t="s">
        <v>1068</v>
      </c>
      <c r="E338" s="4" t="s">
        <v>953</v>
      </c>
      <c r="F338" s="4" t="s">
        <v>1107</v>
      </c>
      <c r="G338" s="5" t="s">
        <v>936</v>
      </c>
      <c r="H338" s="10" t="s">
        <v>937</v>
      </c>
      <c r="I338" s="13" t="s">
        <v>938</v>
      </c>
    </row>
    <row r="339" ht="16" customHeight="1" spans="1:9">
      <c r="A339" s="6">
        <v>337</v>
      </c>
      <c r="B339" s="4" t="s">
        <v>1108</v>
      </c>
      <c r="C339" s="24" t="s">
        <v>11</v>
      </c>
      <c r="D339" s="4" t="s">
        <v>1109</v>
      </c>
      <c r="E339" s="4" t="s">
        <v>1110</v>
      </c>
      <c r="F339" s="4" t="s">
        <v>1111</v>
      </c>
      <c r="G339" s="5" t="s">
        <v>936</v>
      </c>
      <c r="H339" s="10" t="s">
        <v>937</v>
      </c>
      <c r="I339" s="13" t="s">
        <v>938</v>
      </c>
    </row>
    <row r="340" ht="16" customHeight="1" spans="1:9">
      <c r="A340" s="6">
        <v>338</v>
      </c>
      <c r="B340" s="4" t="s">
        <v>1112</v>
      </c>
      <c r="C340" s="24" t="s">
        <v>11</v>
      </c>
      <c r="D340" s="4" t="s">
        <v>1113</v>
      </c>
      <c r="E340" s="4" t="s">
        <v>1114</v>
      </c>
      <c r="F340" s="4" t="s">
        <v>1115</v>
      </c>
      <c r="G340" s="5" t="s">
        <v>936</v>
      </c>
      <c r="H340" s="10" t="s">
        <v>937</v>
      </c>
      <c r="I340" s="13" t="s">
        <v>938</v>
      </c>
    </row>
    <row r="341" ht="16" customHeight="1" spans="1:9">
      <c r="A341" s="6">
        <v>339</v>
      </c>
      <c r="B341" s="4" t="s">
        <v>1116</v>
      </c>
      <c r="C341" s="24" t="s">
        <v>11</v>
      </c>
      <c r="D341" s="4" t="s">
        <v>1117</v>
      </c>
      <c r="E341" s="4" t="s">
        <v>1118</v>
      </c>
      <c r="F341" s="4" t="s">
        <v>1119</v>
      </c>
      <c r="G341" s="5" t="s">
        <v>936</v>
      </c>
      <c r="H341" s="10" t="s">
        <v>937</v>
      </c>
      <c r="I341" s="13" t="s">
        <v>938</v>
      </c>
    </row>
    <row r="342" ht="16" customHeight="1" spans="1:9">
      <c r="A342" s="6">
        <v>340</v>
      </c>
      <c r="B342" s="4" t="s">
        <v>1120</v>
      </c>
      <c r="C342" s="4" t="s">
        <v>932</v>
      </c>
      <c r="D342" s="4" t="s">
        <v>1121</v>
      </c>
      <c r="E342" s="4" t="s">
        <v>1122</v>
      </c>
      <c r="F342" s="4" t="s">
        <v>1123</v>
      </c>
      <c r="G342" s="5" t="s">
        <v>936</v>
      </c>
      <c r="H342" s="10" t="s">
        <v>937</v>
      </c>
      <c r="I342" s="13" t="s">
        <v>938</v>
      </c>
    </row>
    <row r="343" ht="16" customHeight="1" spans="1:9">
      <c r="A343" s="6">
        <v>341</v>
      </c>
      <c r="B343" s="4" t="s">
        <v>1124</v>
      </c>
      <c r="C343" s="4" t="s">
        <v>932</v>
      </c>
      <c r="D343" s="4" t="s">
        <v>1125</v>
      </c>
      <c r="E343" s="4" t="s">
        <v>1023</v>
      </c>
      <c r="F343" s="4" t="s">
        <v>1126</v>
      </c>
      <c r="G343" s="5" t="s">
        <v>936</v>
      </c>
      <c r="H343" s="10" t="s">
        <v>937</v>
      </c>
      <c r="I343" s="13" t="s">
        <v>938</v>
      </c>
    </row>
    <row r="344" ht="16" customHeight="1" spans="1:9">
      <c r="A344" s="6">
        <v>342</v>
      </c>
      <c r="B344" s="4" t="s">
        <v>1127</v>
      </c>
      <c r="C344" s="24" t="s">
        <v>11</v>
      </c>
      <c r="D344" s="4" t="s">
        <v>1128</v>
      </c>
      <c r="E344" s="4" t="s">
        <v>1129</v>
      </c>
      <c r="F344" s="4" t="s">
        <v>1130</v>
      </c>
      <c r="G344" s="5" t="s">
        <v>936</v>
      </c>
      <c r="H344" s="10" t="s">
        <v>937</v>
      </c>
      <c r="I344" s="13" t="s">
        <v>938</v>
      </c>
    </row>
    <row r="345" ht="16" customHeight="1" spans="1:9">
      <c r="A345" s="6">
        <v>343</v>
      </c>
      <c r="B345" s="4" t="s">
        <v>1131</v>
      </c>
      <c r="C345" s="24" t="s">
        <v>11</v>
      </c>
      <c r="D345" s="4" t="s">
        <v>1132</v>
      </c>
      <c r="E345" s="4" t="s">
        <v>1133</v>
      </c>
      <c r="F345" s="4" t="s">
        <v>1134</v>
      </c>
      <c r="G345" s="5" t="s">
        <v>936</v>
      </c>
      <c r="H345" s="10" t="s">
        <v>937</v>
      </c>
      <c r="I345" s="13" t="s">
        <v>938</v>
      </c>
    </row>
    <row r="346" ht="16" customHeight="1" spans="1:9">
      <c r="A346" s="6">
        <v>344</v>
      </c>
      <c r="B346" s="4" t="s">
        <v>1135</v>
      </c>
      <c r="C346" s="24" t="s">
        <v>11</v>
      </c>
      <c r="D346" s="4" t="s">
        <v>1136</v>
      </c>
      <c r="E346" s="4" t="s">
        <v>1137</v>
      </c>
      <c r="F346" s="4" t="s">
        <v>1138</v>
      </c>
      <c r="G346" s="5" t="s">
        <v>936</v>
      </c>
      <c r="H346" s="10" t="s">
        <v>937</v>
      </c>
      <c r="I346" s="13" t="s">
        <v>938</v>
      </c>
    </row>
    <row r="347" ht="16" customHeight="1" spans="1:9">
      <c r="A347" s="6">
        <v>345</v>
      </c>
      <c r="B347" s="4" t="s">
        <v>1139</v>
      </c>
      <c r="C347" s="4" t="s">
        <v>932</v>
      </c>
      <c r="D347" s="4" t="s">
        <v>1140</v>
      </c>
      <c r="E347" s="4" t="s">
        <v>1141</v>
      </c>
      <c r="F347" s="4" t="s">
        <v>1142</v>
      </c>
      <c r="G347" s="5" t="s">
        <v>936</v>
      </c>
      <c r="H347" s="10" t="s">
        <v>937</v>
      </c>
      <c r="I347" s="13" t="s">
        <v>938</v>
      </c>
    </row>
    <row r="348" ht="16" customHeight="1" spans="1:9">
      <c r="A348" s="6">
        <v>346</v>
      </c>
      <c r="B348" s="4" t="s">
        <v>1143</v>
      </c>
      <c r="C348" s="24" t="s">
        <v>11</v>
      </c>
      <c r="D348" s="4" t="s">
        <v>1125</v>
      </c>
      <c r="E348" s="4" t="s">
        <v>1144</v>
      </c>
      <c r="F348" s="4" t="s">
        <v>1145</v>
      </c>
      <c r="G348" s="5" t="s">
        <v>936</v>
      </c>
      <c r="H348" s="10" t="s">
        <v>937</v>
      </c>
      <c r="I348" s="13" t="s">
        <v>938</v>
      </c>
    </row>
    <row r="349" ht="16" customHeight="1" spans="1:9">
      <c r="A349" s="6">
        <v>347</v>
      </c>
      <c r="B349" s="4" t="s">
        <v>1146</v>
      </c>
      <c r="C349" s="4" t="s">
        <v>932</v>
      </c>
      <c r="D349" s="4" t="s">
        <v>1147</v>
      </c>
      <c r="E349" s="4" t="s">
        <v>1148</v>
      </c>
      <c r="F349" s="4" t="s">
        <v>1149</v>
      </c>
      <c r="G349" s="5" t="s">
        <v>936</v>
      </c>
      <c r="H349" s="10" t="s">
        <v>937</v>
      </c>
      <c r="I349" s="13" t="s">
        <v>938</v>
      </c>
    </row>
    <row r="350" ht="16" customHeight="1" spans="1:9">
      <c r="A350" s="6">
        <v>348</v>
      </c>
      <c r="B350" s="4" t="s">
        <v>1150</v>
      </c>
      <c r="C350" s="4" t="s">
        <v>932</v>
      </c>
      <c r="D350" s="4" t="s">
        <v>1151</v>
      </c>
      <c r="E350" s="4" t="s">
        <v>1152</v>
      </c>
      <c r="F350" s="4" t="s">
        <v>1153</v>
      </c>
      <c r="G350" s="5" t="s">
        <v>936</v>
      </c>
      <c r="H350" s="10" t="s">
        <v>937</v>
      </c>
      <c r="I350" s="13" t="s">
        <v>938</v>
      </c>
    </row>
    <row r="351" ht="16" customHeight="1" spans="1:9">
      <c r="A351" s="6">
        <v>349</v>
      </c>
      <c r="B351" s="4" t="s">
        <v>1154</v>
      </c>
      <c r="C351" s="24" t="s">
        <v>11</v>
      </c>
      <c r="D351" s="4" t="s">
        <v>1155</v>
      </c>
      <c r="E351" s="4" t="s">
        <v>1156</v>
      </c>
      <c r="F351" s="4" t="s">
        <v>1157</v>
      </c>
      <c r="G351" s="5" t="s">
        <v>936</v>
      </c>
      <c r="H351" s="10" t="s">
        <v>937</v>
      </c>
      <c r="I351" s="13" t="s">
        <v>938</v>
      </c>
    </row>
    <row r="352" ht="16" customHeight="1" spans="1:9">
      <c r="A352" s="6">
        <v>350</v>
      </c>
      <c r="B352" s="4" t="s">
        <v>1158</v>
      </c>
      <c r="C352" s="24" t="s">
        <v>11</v>
      </c>
      <c r="D352" s="4" t="s">
        <v>1159</v>
      </c>
      <c r="E352" s="4" t="s">
        <v>1160</v>
      </c>
      <c r="F352" s="4" t="s">
        <v>1161</v>
      </c>
      <c r="G352" s="5" t="s">
        <v>936</v>
      </c>
      <c r="H352" s="10" t="s">
        <v>937</v>
      </c>
      <c r="I352" s="13" t="s">
        <v>938</v>
      </c>
    </row>
    <row r="353" ht="16" customHeight="1" spans="1:9">
      <c r="A353" s="6">
        <v>351</v>
      </c>
      <c r="B353" s="25" t="s">
        <v>1162</v>
      </c>
      <c r="C353" s="10" t="s">
        <v>11</v>
      </c>
      <c r="D353" s="26" t="s">
        <v>1163</v>
      </c>
      <c r="E353" s="27" t="s">
        <v>1164</v>
      </c>
      <c r="F353" s="27" t="s">
        <v>1165</v>
      </c>
      <c r="G353" s="8" t="s">
        <v>1166</v>
      </c>
      <c r="H353" s="10" t="s">
        <v>1167</v>
      </c>
      <c r="I353" s="13" t="s">
        <v>1168</v>
      </c>
    </row>
    <row r="354" ht="16" customHeight="1" spans="1:9">
      <c r="A354" s="6">
        <v>352</v>
      </c>
      <c r="B354" s="27" t="s">
        <v>1169</v>
      </c>
      <c r="C354" s="10" t="s">
        <v>94</v>
      </c>
      <c r="D354" s="26" t="s">
        <v>1170</v>
      </c>
      <c r="E354" s="27" t="s">
        <v>1164</v>
      </c>
      <c r="F354" s="27" t="s">
        <v>1171</v>
      </c>
      <c r="G354" s="8" t="s">
        <v>1166</v>
      </c>
      <c r="H354" s="10" t="s">
        <v>1167</v>
      </c>
      <c r="I354" s="13" t="s">
        <v>1168</v>
      </c>
    </row>
    <row r="355" ht="16" customHeight="1" spans="1:9">
      <c r="A355" s="6">
        <v>353</v>
      </c>
      <c r="B355" s="27" t="s">
        <v>1172</v>
      </c>
      <c r="C355" s="10" t="s">
        <v>11</v>
      </c>
      <c r="D355" s="26" t="s">
        <v>1173</v>
      </c>
      <c r="E355" s="27" t="s">
        <v>1164</v>
      </c>
      <c r="F355" s="27" t="s">
        <v>1174</v>
      </c>
      <c r="G355" s="8" t="s">
        <v>1166</v>
      </c>
      <c r="H355" s="10" t="s">
        <v>1167</v>
      </c>
      <c r="I355" s="13" t="s">
        <v>1168</v>
      </c>
    </row>
    <row r="356" ht="16" customHeight="1" spans="1:9">
      <c r="A356" s="6">
        <v>354</v>
      </c>
      <c r="B356" s="27" t="s">
        <v>1175</v>
      </c>
      <c r="C356" s="10" t="s">
        <v>11</v>
      </c>
      <c r="D356" s="26" t="s">
        <v>1176</v>
      </c>
      <c r="E356" s="27" t="s">
        <v>1164</v>
      </c>
      <c r="F356" s="27" t="s">
        <v>1177</v>
      </c>
      <c r="G356" s="8" t="s">
        <v>1166</v>
      </c>
      <c r="H356" s="10" t="s">
        <v>1167</v>
      </c>
      <c r="I356" s="13" t="s">
        <v>1168</v>
      </c>
    </row>
    <row r="357" ht="16" customHeight="1" spans="1:9">
      <c r="A357" s="6">
        <v>355</v>
      </c>
      <c r="B357" s="27" t="s">
        <v>1178</v>
      </c>
      <c r="C357" s="10" t="s">
        <v>11</v>
      </c>
      <c r="D357" s="26" t="s">
        <v>1179</v>
      </c>
      <c r="E357" s="27" t="s">
        <v>1164</v>
      </c>
      <c r="F357" s="27" t="s">
        <v>1180</v>
      </c>
      <c r="G357" s="8" t="s">
        <v>1166</v>
      </c>
      <c r="H357" s="10" t="s">
        <v>1167</v>
      </c>
      <c r="I357" s="13" t="s">
        <v>1168</v>
      </c>
    </row>
    <row r="358" ht="16" customHeight="1" spans="1:9">
      <c r="A358" s="6">
        <v>356</v>
      </c>
      <c r="B358" s="27" t="s">
        <v>1181</v>
      </c>
      <c r="C358" s="10" t="s">
        <v>11</v>
      </c>
      <c r="D358" s="26" t="s">
        <v>1182</v>
      </c>
      <c r="E358" s="27" t="s">
        <v>1164</v>
      </c>
      <c r="F358" s="27" t="s">
        <v>1183</v>
      </c>
      <c r="G358" s="8" t="s">
        <v>1166</v>
      </c>
      <c r="H358" s="10" t="s">
        <v>1167</v>
      </c>
      <c r="I358" s="13" t="s">
        <v>1168</v>
      </c>
    </row>
    <row r="359" ht="16" customHeight="1" spans="1:9">
      <c r="A359" s="6">
        <v>357</v>
      </c>
      <c r="B359" s="7" t="s">
        <v>1184</v>
      </c>
      <c r="C359" s="10" t="s">
        <v>11</v>
      </c>
      <c r="D359" s="28" t="s">
        <v>1185</v>
      </c>
      <c r="E359" s="27" t="s">
        <v>1164</v>
      </c>
      <c r="F359" s="7" t="s">
        <v>1186</v>
      </c>
      <c r="G359" s="8" t="s">
        <v>1166</v>
      </c>
      <c r="H359" s="10" t="s">
        <v>1167</v>
      </c>
      <c r="I359" s="13" t="s">
        <v>1168</v>
      </c>
    </row>
    <row r="360" ht="16" customHeight="1" spans="1:9">
      <c r="A360" s="6">
        <v>358</v>
      </c>
      <c r="B360" s="7" t="s">
        <v>1187</v>
      </c>
      <c r="C360" s="10" t="s">
        <v>11</v>
      </c>
      <c r="D360" s="29" t="s">
        <v>1188</v>
      </c>
      <c r="E360" s="27" t="s">
        <v>1164</v>
      </c>
      <c r="F360" s="7" t="s">
        <v>1189</v>
      </c>
      <c r="G360" s="8" t="s">
        <v>1166</v>
      </c>
      <c r="H360" s="10" t="s">
        <v>1167</v>
      </c>
      <c r="I360" s="13" t="s">
        <v>1168</v>
      </c>
    </row>
    <row r="361" ht="16" customHeight="1" spans="1:9">
      <c r="A361" s="6">
        <v>359</v>
      </c>
      <c r="B361" s="7" t="s">
        <v>1190</v>
      </c>
      <c r="C361" s="10" t="s">
        <v>94</v>
      </c>
      <c r="D361" s="29" t="s">
        <v>1191</v>
      </c>
      <c r="E361" s="27" t="s">
        <v>1164</v>
      </c>
      <c r="F361" s="7" t="s">
        <v>1192</v>
      </c>
      <c r="G361" s="8" t="s">
        <v>1166</v>
      </c>
      <c r="H361" s="10" t="s">
        <v>1167</v>
      </c>
      <c r="I361" s="13" t="s">
        <v>1168</v>
      </c>
    </row>
    <row r="362" ht="16" customHeight="1" spans="1:9">
      <c r="A362" s="6">
        <v>360</v>
      </c>
      <c r="B362" s="7" t="s">
        <v>1193</v>
      </c>
      <c r="C362" s="10" t="s">
        <v>11</v>
      </c>
      <c r="D362" s="29" t="s">
        <v>1194</v>
      </c>
      <c r="E362" s="27" t="s">
        <v>1164</v>
      </c>
      <c r="F362" s="7" t="s">
        <v>1195</v>
      </c>
      <c r="G362" s="8" t="s">
        <v>1166</v>
      </c>
      <c r="H362" s="10" t="s">
        <v>1167</v>
      </c>
      <c r="I362" s="13" t="s">
        <v>1168</v>
      </c>
    </row>
    <row r="363" ht="16" customHeight="1" spans="1:9">
      <c r="A363" s="6">
        <v>361</v>
      </c>
      <c r="B363" s="7" t="s">
        <v>1196</v>
      </c>
      <c r="C363" s="10" t="s">
        <v>11</v>
      </c>
      <c r="D363" s="29" t="s">
        <v>1197</v>
      </c>
      <c r="E363" s="27" t="s">
        <v>1164</v>
      </c>
      <c r="F363" s="7" t="s">
        <v>1198</v>
      </c>
      <c r="G363" s="8" t="s">
        <v>1166</v>
      </c>
      <c r="H363" s="10" t="s">
        <v>1167</v>
      </c>
      <c r="I363" s="13" t="s">
        <v>1168</v>
      </c>
    </row>
    <row r="364" ht="16" customHeight="1" spans="1:9">
      <c r="A364" s="6">
        <v>362</v>
      </c>
      <c r="B364" s="7" t="s">
        <v>1199</v>
      </c>
      <c r="C364" s="10" t="s">
        <v>11</v>
      </c>
      <c r="D364" s="29" t="s">
        <v>1200</v>
      </c>
      <c r="E364" s="27" t="s">
        <v>1164</v>
      </c>
      <c r="F364" s="7" t="s">
        <v>1201</v>
      </c>
      <c r="G364" s="8" t="s">
        <v>1166</v>
      </c>
      <c r="H364" s="10" t="s">
        <v>1167</v>
      </c>
      <c r="I364" s="13" t="s">
        <v>1168</v>
      </c>
    </row>
    <row r="365" ht="16" customHeight="1" spans="1:9">
      <c r="A365" s="6">
        <v>363</v>
      </c>
      <c r="B365" s="7" t="s">
        <v>1202</v>
      </c>
      <c r="C365" s="10" t="s">
        <v>94</v>
      </c>
      <c r="D365" s="29" t="s">
        <v>1203</v>
      </c>
      <c r="E365" s="27" t="s">
        <v>1164</v>
      </c>
      <c r="F365" s="7" t="s">
        <v>1204</v>
      </c>
      <c r="G365" s="8" t="s">
        <v>1166</v>
      </c>
      <c r="H365" s="10" t="s">
        <v>1167</v>
      </c>
      <c r="I365" s="13" t="s">
        <v>1168</v>
      </c>
    </row>
    <row r="366" ht="16" customHeight="1" spans="1:9">
      <c r="A366" s="6">
        <v>364</v>
      </c>
      <c r="B366" s="7" t="s">
        <v>1205</v>
      </c>
      <c r="C366" s="10" t="s">
        <v>11</v>
      </c>
      <c r="D366" s="29" t="s">
        <v>328</v>
      </c>
      <c r="E366" s="27" t="s">
        <v>1164</v>
      </c>
      <c r="F366" s="7" t="s">
        <v>1206</v>
      </c>
      <c r="G366" s="8" t="s">
        <v>1166</v>
      </c>
      <c r="H366" s="10" t="s">
        <v>1167</v>
      </c>
      <c r="I366" s="13" t="s">
        <v>1168</v>
      </c>
    </row>
    <row r="367" ht="16" customHeight="1" spans="1:9">
      <c r="A367" s="6">
        <v>365</v>
      </c>
      <c r="B367" s="7" t="s">
        <v>1207</v>
      </c>
      <c r="C367" s="10" t="s">
        <v>11</v>
      </c>
      <c r="D367" s="29" t="s">
        <v>1208</v>
      </c>
      <c r="E367" s="27" t="s">
        <v>1164</v>
      </c>
      <c r="F367" s="30" t="s">
        <v>1209</v>
      </c>
      <c r="G367" s="8" t="s">
        <v>1166</v>
      </c>
      <c r="H367" s="10" t="s">
        <v>1167</v>
      </c>
      <c r="I367" s="13" t="s">
        <v>1168</v>
      </c>
    </row>
    <row r="368" ht="16" customHeight="1" spans="1:9">
      <c r="A368" s="6">
        <v>366</v>
      </c>
      <c r="B368" s="31" t="s">
        <v>1210</v>
      </c>
      <c r="C368" s="10" t="s">
        <v>11</v>
      </c>
      <c r="D368" s="29" t="s">
        <v>1211</v>
      </c>
      <c r="E368" s="27" t="s">
        <v>1164</v>
      </c>
      <c r="F368" s="32" t="s">
        <v>1212</v>
      </c>
      <c r="G368" s="8" t="s">
        <v>1166</v>
      </c>
      <c r="H368" s="10" t="s">
        <v>1167</v>
      </c>
      <c r="I368" s="13" t="s">
        <v>1168</v>
      </c>
    </row>
    <row r="369" ht="16" customHeight="1" spans="1:9">
      <c r="A369" s="6">
        <v>367</v>
      </c>
      <c r="B369" s="7" t="s">
        <v>1213</v>
      </c>
      <c r="C369" s="10" t="s">
        <v>11</v>
      </c>
      <c r="D369" s="29" t="s">
        <v>1214</v>
      </c>
      <c r="E369" s="27" t="s">
        <v>1164</v>
      </c>
      <c r="F369" s="32" t="s">
        <v>1215</v>
      </c>
      <c r="G369" s="8" t="s">
        <v>1166</v>
      </c>
      <c r="H369" s="10" t="s">
        <v>1167</v>
      </c>
      <c r="I369" s="13" t="s">
        <v>1168</v>
      </c>
    </row>
    <row r="370" ht="16" customHeight="1" spans="1:9">
      <c r="A370" s="6">
        <v>368</v>
      </c>
      <c r="B370" s="7" t="s">
        <v>1216</v>
      </c>
      <c r="C370" s="10" t="s">
        <v>11</v>
      </c>
      <c r="D370" s="9" t="s">
        <v>1217</v>
      </c>
      <c r="E370" s="27" t="s">
        <v>1164</v>
      </c>
      <c r="F370" s="7" t="s">
        <v>1218</v>
      </c>
      <c r="G370" s="8" t="s">
        <v>1166</v>
      </c>
      <c r="H370" s="10" t="s">
        <v>1167</v>
      </c>
      <c r="I370" s="13" t="s">
        <v>1168</v>
      </c>
    </row>
    <row r="371" ht="16" customHeight="1" spans="1:9">
      <c r="A371" s="6">
        <v>369</v>
      </c>
      <c r="B371" s="7" t="s">
        <v>1219</v>
      </c>
      <c r="C371" s="10" t="s">
        <v>94</v>
      </c>
      <c r="D371" s="9" t="s">
        <v>1220</v>
      </c>
      <c r="E371" s="27" t="s">
        <v>1164</v>
      </c>
      <c r="F371" s="7" t="s">
        <v>1221</v>
      </c>
      <c r="G371" s="8" t="s">
        <v>1166</v>
      </c>
      <c r="H371" s="10" t="s">
        <v>1167</v>
      </c>
      <c r="I371" s="13" t="s">
        <v>1168</v>
      </c>
    </row>
    <row r="372" ht="16" customHeight="1" spans="1:9">
      <c r="A372" s="6">
        <v>370</v>
      </c>
      <c r="B372" s="7" t="s">
        <v>1222</v>
      </c>
      <c r="C372" s="10" t="s">
        <v>94</v>
      </c>
      <c r="D372" s="9" t="s">
        <v>1223</v>
      </c>
      <c r="E372" s="27" t="s">
        <v>1164</v>
      </c>
      <c r="F372" s="7" t="s">
        <v>1224</v>
      </c>
      <c r="G372" s="8" t="s">
        <v>1166</v>
      </c>
      <c r="H372" s="10" t="s">
        <v>1167</v>
      </c>
      <c r="I372" s="13" t="s">
        <v>1168</v>
      </c>
    </row>
    <row r="373" ht="16" customHeight="1" spans="1:9">
      <c r="A373" s="6">
        <v>371</v>
      </c>
      <c r="B373" s="27" t="s">
        <v>1225</v>
      </c>
      <c r="C373" s="10" t="s">
        <v>11</v>
      </c>
      <c r="D373" s="26" t="s">
        <v>1226</v>
      </c>
      <c r="E373" s="27" t="s">
        <v>1164</v>
      </c>
      <c r="F373" s="27" t="s">
        <v>1227</v>
      </c>
      <c r="G373" s="8" t="s">
        <v>1166</v>
      </c>
      <c r="H373" s="10" t="s">
        <v>1167</v>
      </c>
      <c r="I373" s="13" t="s">
        <v>1168</v>
      </c>
    </row>
    <row r="374" ht="16" customHeight="1" spans="1:9">
      <c r="A374" s="6">
        <v>372</v>
      </c>
      <c r="B374" s="25" t="s">
        <v>1228</v>
      </c>
      <c r="C374" s="10" t="s">
        <v>11</v>
      </c>
      <c r="D374" s="26" t="s">
        <v>1229</v>
      </c>
      <c r="E374" s="27" t="s">
        <v>1164</v>
      </c>
      <c r="F374" s="27" t="s">
        <v>1230</v>
      </c>
      <c r="G374" s="8" t="s">
        <v>1166</v>
      </c>
      <c r="H374" s="10" t="s">
        <v>1167</v>
      </c>
      <c r="I374" s="13" t="s">
        <v>1168</v>
      </c>
    </row>
    <row r="375" ht="16" customHeight="1" spans="1:9">
      <c r="A375" s="6">
        <v>373</v>
      </c>
      <c r="B375" s="7" t="s">
        <v>1231</v>
      </c>
      <c r="C375" s="10" t="s">
        <v>11</v>
      </c>
      <c r="D375" s="9" t="s">
        <v>1232</v>
      </c>
      <c r="E375" s="27" t="s">
        <v>1164</v>
      </c>
      <c r="F375" s="7" t="s">
        <v>1233</v>
      </c>
      <c r="G375" s="8" t="s">
        <v>1166</v>
      </c>
      <c r="H375" s="10" t="s">
        <v>1167</v>
      </c>
      <c r="I375" s="13" t="s">
        <v>1168</v>
      </c>
    </row>
    <row r="376" ht="16" customHeight="1" spans="1:9">
      <c r="A376" s="6">
        <v>374</v>
      </c>
      <c r="B376" s="7" t="s">
        <v>1234</v>
      </c>
      <c r="C376" s="10" t="s">
        <v>11</v>
      </c>
      <c r="D376" s="9" t="s">
        <v>1214</v>
      </c>
      <c r="E376" s="27" t="s">
        <v>1164</v>
      </c>
      <c r="F376" s="7" t="s">
        <v>1235</v>
      </c>
      <c r="G376" s="8" t="s">
        <v>1166</v>
      </c>
      <c r="H376" s="10" t="s">
        <v>1167</v>
      </c>
      <c r="I376" s="13" t="s">
        <v>1168</v>
      </c>
    </row>
    <row r="377" ht="16" customHeight="1" spans="1:9">
      <c r="A377" s="6">
        <v>375</v>
      </c>
      <c r="B377" s="7" t="s">
        <v>1236</v>
      </c>
      <c r="C377" s="10" t="s">
        <v>11</v>
      </c>
      <c r="D377" s="9" t="s">
        <v>1237</v>
      </c>
      <c r="E377" s="27" t="s">
        <v>1164</v>
      </c>
      <c r="F377" s="7" t="s">
        <v>1238</v>
      </c>
      <c r="G377" s="8" t="s">
        <v>1166</v>
      </c>
      <c r="H377" s="10" t="s">
        <v>1167</v>
      </c>
      <c r="I377" s="13" t="s">
        <v>1168</v>
      </c>
    </row>
    <row r="378" ht="16" customHeight="1" spans="1:9">
      <c r="A378" s="6">
        <v>376</v>
      </c>
      <c r="B378" s="7" t="s">
        <v>1239</v>
      </c>
      <c r="C378" s="10" t="s">
        <v>94</v>
      </c>
      <c r="D378" s="9" t="s">
        <v>1240</v>
      </c>
      <c r="E378" s="27" t="s">
        <v>1164</v>
      </c>
      <c r="F378" s="7" t="s">
        <v>1241</v>
      </c>
      <c r="G378" s="8" t="s">
        <v>1166</v>
      </c>
      <c r="H378" s="10" t="s">
        <v>1167</v>
      </c>
      <c r="I378" s="13" t="s">
        <v>1168</v>
      </c>
    </row>
    <row r="379" ht="16" customHeight="1" spans="1:9">
      <c r="A379" s="6">
        <v>377</v>
      </c>
      <c r="B379" s="7" t="s">
        <v>1242</v>
      </c>
      <c r="C379" s="10" t="s">
        <v>94</v>
      </c>
      <c r="D379" s="9" t="s">
        <v>1243</v>
      </c>
      <c r="E379" s="27" t="s">
        <v>1164</v>
      </c>
      <c r="F379" s="7" t="s">
        <v>1244</v>
      </c>
      <c r="G379" s="8" t="s">
        <v>1166</v>
      </c>
      <c r="H379" s="10" t="s">
        <v>1167</v>
      </c>
      <c r="I379" s="13" t="s">
        <v>1168</v>
      </c>
    </row>
    <row r="380" ht="16" customHeight="1" spans="1:9">
      <c r="A380" s="6">
        <v>378</v>
      </c>
      <c r="B380" s="7" t="s">
        <v>1245</v>
      </c>
      <c r="C380" s="10" t="s">
        <v>11</v>
      </c>
      <c r="D380" s="9" t="s">
        <v>1246</v>
      </c>
      <c r="E380" s="27" t="s">
        <v>1164</v>
      </c>
      <c r="F380" s="7" t="s">
        <v>1247</v>
      </c>
      <c r="G380" s="8" t="s">
        <v>1166</v>
      </c>
      <c r="H380" s="10" t="s">
        <v>1167</v>
      </c>
      <c r="I380" s="13" t="s">
        <v>1168</v>
      </c>
    </row>
    <row r="381" ht="16" customHeight="1" spans="1:9">
      <c r="A381" s="6">
        <v>379</v>
      </c>
      <c r="B381" s="7" t="s">
        <v>1248</v>
      </c>
      <c r="C381" s="10" t="s">
        <v>11</v>
      </c>
      <c r="D381" s="9" t="s">
        <v>1249</v>
      </c>
      <c r="E381" s="27" t="s">
        <v>1164</v>
      </c>
      <c r="F381" s="7" t="s">
        <v>1250</v>
      </c>
      <c r="G381" s="8" t="s">
        <v>1166</v>
      </c>
      <c r="H381" s="10" t="s">
        <v>1167</v>
      </c>
      <c r="I381" s="13" t="s">
        <v>1168</v>
      </c>
    </row>
    <row r="382" ht="16" customHeight="1" spans="1:9">
      <c r="A382" s="6">
        <v>380</v>
      </c>
      <c r="B382" s="7" t="s">
        <v>1251</v>
      </c>
      <c r="C382" s="10" t="s">
        <v>11</v>
      </c>
      <c r="D382" s="9" t="s">
        <v>1252</v>
      </c>
      <c r="E382" s="27" t="s">
        <v>1164</v>
      </c>
      <c r="F382" s="7" t="s">
        <v>1253</v>
      </c>
      <c r="G382" s="8" t="s">
        <v>1166</v>
      </c>
      <c r="H382" s="10" t="s">
        <v>1167</v>
      </c>
      <c r="I382" s="13" t="s">
        <v>1168</v>
      </c>
    </row>
    <row r="383" ht="16" customHeight="1" spans="1:9">
      <c r="A383" s="6">
        <v>381</v>
      </c>
      <c r="B383" s="7" t="s">
        <v>1254</v>
      </c>
      <c r="C383" s="10" t="s">
        <v>94</v>
      </c>
      <c r="D383" s="9" t="s">
        <v>1255</v>
      </c>
      <c r="E383" s="27" t="s">
        <v>1164</v>
      </c>
      <c r="F383" s="7" t="s">
        <v>1256</v>
      </c>
      <c r="G383" s="8" t="s">
        <v>1166</v>
      </c>
      <c r="H383" s="10" t="s">
        <v>1167</v>
      </c>
      <c r="I383" s="13" t="s">
        <v>1168</v>
      </c>
    </row>
    <row r="384" ht="16" customHeight="1" spans="1:9">
      <c r="A384" s="6">
        <v>382</v>
      </c>
      <c r="B384" s="7" t="s">
        <v>1257</v>
      </c>
      <c r="C384" s="10" t="s">
        <v>94</v>
      </c>
      <c r="D384" s="9" t="s">
        <v>1258</v>
      </c>
      <c r="E384" s="27" t="s">
        <v>1164</v>
      </c>
      <c r="F384" s="7" t="s">
        <v>1259</v>
      </c>
      <c r="G384" s="8" t="s">
        <v>1166</v>
      </c>
      <c r="H384" s="10" t="s">
        <v>1167</v>
      </c>
      <c r="I384" s="13" t="s">
        <v>1168</v>
      </c>
    </row>
    <row r="385" ht="16" customHeight="1" spans="1:9">
      <c r="A385" s="6">
        <v>383</v>
      </c>
      <c r="B385" s="7" t="s">
        <v>1260</v>
      </c>
      <c r="C385" s="10" t="s">
        <v>11</v>
      </c>
      <c r="D385" s="9" t="s">
        <v>1261</v>
      </c>
      <c r="E385" s="27" t="s">
        <v>1164</v>
      </c>
      <c r="F385" s="7" t="s">
        <v>1262</v>
      </c>
      <c r="G385" s="8" t="s">
        <v>1166</v>
      </c>
      <c r="H385" s="10" t="s">
        <v>1167</v>
      </c>
      <c r="I385" s="13" t="s">
        <v>1168</v>
      </c>
    </row>
    <row r="386" ht="16" customHeight="1" spans="1:9">
      <c r="A386" s="6">
        <v>384</v>
      </c>
      <c r="B386" s="7" t="s">
        <v>1263</v>
      </c>
      <c r="C386" s="10" t="s">
        <v>11</v>
      </c>
      <c r="D386" s="9" t="s">
        <v>1264</v>
      </c>
      <c r="E386" s="27" t="s">
        <v>1164</v>
      </c>
      <c r="F386" s="7" t="s">
        <v>1265</v>
      </c>
      <c r="G386" s="8" t="s">
        <v>1166</v>
      </c>
      <c r="H386" s="10" t="s">
        <v>1167</v>
      </c>
      <c r="I386" s="13" t="s">
        <v>1168</v>
      </c>
    </row>
    <row r="387" ht="16" customHeight="1" spans="1:9">
      <c r="A387" s="6">
        <v>385</v>
      </c>
      <c r="B387" s="7" t="s">
        <v>1266</v>
      </c>
      <c r="C387" s="10" t="s">
        <v>11</v>
      </c>
      <c r="D387" s="9" t="s">
        <v>1267</v>
      </c>
      <c r="E387" s="27" t="s">
        <v>1164</v>
      </c>
      <c r="F387" s="7" t="s">
        <v>1268</v>
      </c>
      <c r="G387" s="8" t="s">
        <v>1166</v>
      </c>
      <c r="H387" s="10" t="s">
        <v>1167</v>
      </c>
      <c r="I387" s="13" t="s">
        <v>1168</v>
      </c>
    </row>
    <row r="388" ht="16" customHeight="1" spans="1:9">
      <c r="A388" s="6">
        <v>386</v>
      </c>
      <c r="B388" s="7" t="s">
        <v>1269</v>
      </c>
      <c r="C388" s="10" t="s">
        <v>11</v>
      </c>
      <c r="D388" s="9" t="s">
        <v>1270</v>
      </c>
      <c r="E388" s="27" t="s">
        <v>1164</v>
      </c>
      <c r="F388" s="7" t="s">
        <v>1271</v>
      </c>
      <c r="G388" s="8" t="s">
        <v>1166</v>
      </c>
      <c r="H388" s="10" t="s">
        <v>1167</v>
      </c>
      <c r="I388" s="13" t="s">
        <v>1168</v>
      </c>
    </row>
    <row r="389" ht="16" customHeight="1" spans="1:9">
      <c r="A389" s="6">
        <v>387</v>
      </c>
      <c r="B389" s="7" t="s">
        <v>1272</v>
      </c>
      <c r="C389" s="10" t="s">
        <v>11</v>
      </c>
      <c r="D389" s="9" t="s">
        <v>1273</v>
      </c>
      <c r="E389" s="27" t="s">
        <v>1164</v>
      </c>
      <c r="F389" s="7" t="s">
        <v>1274</v>
      </c>
      <c r="G389" s="8" t="s">
        <v>1166</v>
      </c>
      <c r="H389" s="10" t="s">
        <v>1167</v>
      </c>
      <c r="I389" s="13" t="s">
        <v>1168</v>
      </c>
    </row>
    <row r="390" ht="16" customHeight="1" spans="1:9">
      <c r="A390" s="6">
        <v>388</v>
      </c>
      <c r="B390" s="25" t="s">
        <v>1275</v>
      </c>
      <c r="C390" s="8" t="s">
        <v>11</v>
      </c>
      <c r="D390" s="26" t="s">
        <v>1276</v>
      </c>
      <c r="E390" s="27" t="s">
        <v>301</v>
      </c>
      <c r="F390" s="26" t="s">
        <v>1277</v>
      </c>
      <c r="G390" s="8" t="s">
        <v>1278</v>
      </c>
      <c r="H390" s="10" t="s">
        <v>1167</v>
      </c>
      <c r="I390" s="13" t="s">
        <v>1168</v>
      </c>
    </row>
    <row r="391" ht="16" customHeight="1" spans="1:9">
      <c r="A391" s="6">
        <v>389</v>
      </c>
      <c r="B391" s="27" t="s">
        <v>1279</v>
      </c>
      <c r="C391" s="8" t="s">
        <v>11</v>
      </c>
      <c r="D391" s="26" t="s">
        <v>1280</v>
      </c>
      <c r="E391" s="27" t="s">
        <v>301</v>
      </c>
      <c r="F391" s="26" t="s">
        <v>1281</v>
      </c>
      <c r="G391" s="8" t="s">
        <v>1278</v>
      </c>
      <c r="H391" s="10" t="s">
        <v>1167</v>
      </c>
      <c r="I391" s="13" t="s">
        <v>1168</v>
      </c>
    </row>
    <row r="392" ht="16" customHeight="1" spans="1:9">
      <c r="A392" s="6">
        <v>390</v>
      </c>
      <c r="B392" s="27" t="s">
        <v>1282</v>
      </c>
      <c r="C392" s="8" t="s">
        <v>11</v>
      </c>
      <c r="D392" s="26" t="s">
        <v>1283</v>
      </c>
      <c r="E392" s="27" t="s">
        <v>301</v>
      </c>
      <c r="F392" s="26" t="s">
        <v>1284</v>
      </c>
      <c r="G392" s="8" t="s">
        <v>1278</v>
      </c>
      <c r="H392" s="10" t="s">
        <v>1167</v>
      </c>
      <c r="I392" s="13" t="s">
        <v>1168</v>
      </c>
    </row>
    <row r="393" ht="16" customHeight="1" spans="1:9">
      <c r="A393" s="6">
        <v>391</v>
      </c>
      <c r="B393" s="27" t="s">
        <v>1285</v>
      </c>
      <c r="C393" s="8" t="s">
        <v>11</v>
      </c>
      <c r="D393" s="26" t="s">
        <v>1286</v>
      </c>
      <c r="E393" s="27" t="s">
        <v>301</v>
      </c>
      <c r="F393" s="26" t="s">
        <v>1287</v>
      </c>
      <c r="G393" s="8" t="s">
        <v>1278</v>
      </c>
      <c r="H393" s="10" t="s">
        <v>1167</v>
      </c>
      <c r="I393" s="13" t="s">
        <v>1168</v>
      </c>
    </row>
    <row r="394" ht="16" customHeight="1" spans="1:9">
      <c r="A394" s="6">
        <v>392</v>
      </c>
      <c r="B394" s="27" t="s">
        <v>1288</v>
      </c>
      <c r="C394" s="8" t="s">
        <v>11</v>
      </c>
      <c r="D394" s="26" t="s">
        <v>1289</v>
      </c>
      <c r="E394" s="27" t="s">
        <v>301</v>
      </c>
      <c r="F394" s="26" t="s">
        <v>1290</v>
      </c>
      <c r="G394" s="8" t="s">
        <v>1278</v>
      </c>
      <c r="H394" s="10" t="s">
        <v>1167</v>
      </c>
      <c r="I394" s="13" t="s">
        <v>1168</v>
      </c>
    </row>
    <row r="395" ht="16" customHeight="1" spans="1:9">
      <c r="A395" s="6">
        <v>393</v>
      </c>
      <c r="B395" s="27" t="s">
        <v>1291</v>
      </c>
      <c r="C395" s="8" t="s">
        <v>11</v>
      </c>
      <c r="D395" s="26" t="s">
        <v>1292</v>
      </c>
      <c r="E395" s="27" t="s">
        <v>301</v>
      </c>
      <c r="F395" s="26" t="s">
        <v>1293</v>
      </c>
      <c r="G395" s="8" t="s">
        <v>1278</v>
      </c>
      <c r="H395" s="10" t="s">
        <v>1167</v>
      </c>
      <c r="I395" s="13" t="s">
        <v>1168</v>
      </c>
    </row>
    <row r="396" ht="16" customHeight="1" spans="1:9">
      <c r="A396" s="6">
        <v>394</v>
      </c>
      <c r="B396" s="27" t="s">
        <v>1294</v>
      </c>
      <c r="C396" s="8" t="s">
        <v>11</v>
      </c>
      <c r="D396" s="26" t="s">
        <v>1295</v>
      </c>
      <c r="E396" s="27" t="s">
        <v>301</v>
      </c>
      <c r="F396" s="26" t="s">
        <v>1296</v>
      </c>
      <c r="G396" s="8" t="s">
        <v>1278</v>
      </c>
      <c r="H396" s="10" t="s">
        <v>1167</v>
      </c>
      <c r="I396" s="13" t="s">
        <v>1168</v>
      </c>
    </row>
    <row r="397" ht="16" customHeight="1" spans="1:9">
      <c r="A397" s="6">
        <v>395</v>
      </c>
      <c r="B397" s="7" t="s">
        <v>1297</v>
      </c>
      <c r="C397" s="8" t="s">
        <v>11</v>
      </c>
      <c r="D397" s="9" t="s">
        <v>1298</v>
      </c>
      <c r="E397" s="27" t="s">
        <v>301</v>
      </c>
      <c r="F397" s="9" t="s">
        <v>1299</v>
      </c>
      <c r="G397" s="8" t="s">
        <v>1278</v>
      </c>
      <c r="H397" s="10" t="s">
        <v>1167</v>
      </c>
      <c r="I397" s="13" t="s">
        <v>1168</v>
      </c>
    </row>
    <row r="398" ht="16" customHeight="1" spans="1:9">
      <c r="A398" s="6">
        <v>396</v>
      </c>
      <c r="B398" s="7" t="s">
        <v>1300</v>
      </c>
      <c r="C398" s="8" t="s">
        <v>11</v>
      </c>
      <c r="D398" s="29" t="s">
        <v>1301</v>
      </c>
      <c r="E398" s="27" t="s">
        <v>301</v>
      </c>
      <c r="F398" s="9" t="s">
        <v>1302</v>
      </c>
      <c r="G398" s="8" t="s">
        <v>1278</v>
      </c>
      <c r="H398" s="10" t="s">
        <v>1167</v>
      </c>
      <c r="I398" s="13" t="s">
        <v>1168</v>
      </c>
    </row>
    <row r="399" ht="16" customHeight="1" spans="1:9">
      <c r="A399" s="6">
        <v>397</v>
      </c>
      <c r="B399" s="7" t="s">
        <v>1303</v>
      </c>
      <c r="C399" s="8" t="s">
        <v>11</v>
      </c>
      <c r="D399" s="29" t="s">
        <v>1304</v>
      </c>
      <c r="E399" s="27" t="s">
        <v>301</v>
      </c>
      <c r="F399" s="9" t="s">
        <v>1305</v>
      </c>
      <c r="G399" s="8" t="s">
        <v>1278</v>
      </c>
      <c r="H399" s="10" t="s">
        <v>1167</v>
      </c>
      <c r="I399" s="13" t="s">
        <v>1168</v>
      </c>
    </row>
    <row r="400" ht="16" customHeight="1" spans="1:9">
      <c r="A400" s="6">
        <v>398</v>
      </c>
      <c r="B400" s="7" t="s">
        <v>1306</v>
      </c>
      <c r="C400" s="8" t="s">
        <v>11</v>
      </c>
      <c r="D400" s="29" t="s">
        <v>1307</v>
      </c>
      <c r="E400" s="27" t="s">
        <v>301</v>
      </c>
      <c r="F400" s="9" t="s">
        <v>1308</v>
      </c>
      <c r="G400" s="8" t="s">
        <v>1278</v>
      </c>
      <c r="H400" s="10" t="s">
        <v>1167</v>
      </c>
      <c r="I400" s="13" t="s">
        <v>1168</v>
      </c>
    </row>
    <row r="401" ht="16" customHeight="1" spans="1:9">
      <c r="A401" s="6">
        <v>399</v>
      </c>
      <c r="B401" s="7" t="s">
        <v>1309</v>
      </c>
      <c r="C401" s="8" t="s">
        <v>11</v>
      </c>
      <c r="D401" s="29" t="s">
        <v>43</v>
      </c>
      <c r="E401" s="27" t="s">
        <v>301</v>
      </c>
      <c r="F401" s="9" t="s">
        <v>1310</v>
      </c>
      <c r="G401" s="8" t="s">
        <v>1278</v>
      </c>
      <c r="H401" s="10" t="s">
        <v>1167</v>
      </c>
      <c r="I401" s="13" t="s">
        <v>1168</v>
      </c>
    </row>
    <row r="402" ht="16" customHeight="1" spans="1:9">
      <c r="A402" s="6">
        <v>400</v>
      </c>
      <c r="B402" s="7" t="s">
        <v>1311</v>
      </c>
      <c r="C402" s="8" t="s">
        <v>11</v>
      </c>
      <c r="D402" s="29" t="s">
        <v>1312</v>
      </c>
      <c r="E402" s="27" t="s">
        <v>301</v>
      </c>
      <c r="F402" s="9" t="s">
        <v>1313</v>
      </c>
      <c r="G402" s="8" t="s">
        <v>1278</v>
      </c>
      <c r="H402" s="10" t="s">
        <v>1167</v>
      </c>
      <c r="I402" s="13" t="s">
        <v>1168</v>
      </c>
    </row>
    <row r="403" ht="16" customHeight="1" spans="1:9">
      <c r="A403" s="6">
        <v>401</v>
      </c>
      <c r="B403" s="7" t="s">
        <v>1314</v>
      </c>
      <c r="C403" s="8" t="s">
        <v>11</v>
      </c>
      <c r="D403" s="29" t="s">
        <v>1315</v>
      </c>
      <c r="E403" s="27" t="s">
        <v>301</v>
      </c>
      <c r="F403" s="9" t="s">
        <v>1316</v>
      </c>
      <c r="G403" s="8" t="s">
        <v>1278</v>
      </c>
      <c r="H403" s="10" t="s">
        <v>1167</v>
      </c>
      <c r="I403" s="13" t="s">
        <v>1168</v>
      </c>
    </row>
    <row r="404" ht="16" customHeight="1" spans="1:9">
      <c r="A404" s="6">
        <v>402</v>
      </c>
      <c r="B404" s="7" t="s">
        <v>1317</v>
      </c>
      <c r="C404" s="8" t="s">
        <v>11</v>
      </c>
      <c r="D404" s="29" t="s">
        <v>1318</v>
      </c>
      <c r="E404" s="27" t="s">
        <v>301</v>
      </c>
      <c r="F404" s="33" t="s">
        <v>1319</v>
      </c>
      <c r="G404" s="8" t="s">
        <v>1278</v>
      </c>
      <c r="H404" s="10" t="s">
        <v>1167</v>
      </c>
      <c r="I404" s="13" t="s">
        <v>1168</v>
      </c>
    </row>
    <row r="405" ht="16" customHeight="1" spans="1:9">
      <c r="A405" s="6">
        <v>403</v>
      </c>
      <c r="B405" s="7" t="s">
        <v>1320</v>
      </c>
      <c r="C405" s="8" t="s">
        <v>11</v>
      </c>
      <c r="D405" s="34" t="s">
        <v>1321</v>
      </c>
      <c r="E405" s="27" t="s">
        <v>301</v>
      </c>
      <c r="F405" s="32" t="s">
        <v>1322</v>
      </c>
      <c r="G405" s="8" t="s">
        <v>1278</v>
      </c>
      <c r="H405" s="10" t="s">
        <v>1167</v>
      </c>
      <c r="I405" s="13" t="s">
        <v>1168</v>
      </c>
    </row>
    <row r="406" ht="16" customHeight="1" spans="1:9">
      <c r="A406" s="6">
        <v>404</v>
      </c>
      <c r="B406" s="7" t="s">
        <v>1323</v>
      </c>
      <c r="C406" s="8" t="s">
        <v>11</v>
      </c>
      <c r="D406" s="29" t="s">
        <v>1324</v>
      </c>
      <c r="E406" s="27" t="s">
        <v>301</v>
      </c>
      <c r="F406" s="32" t="s">
        <v>1325</v>
      </c>
      <c r="G406" s="8" t="s">
        <v>1278</v>
      </c>
      <c r="H406" s="10" t="s">
        <v>1167</v>
      </c>
      <c r="I406" s="13" t="s">
        <v>1168</v>
      </c>
    </row>
    <row r="407" ht="16" customHeight="1" spans="1:9">
      <c r="A407" s="6">
        <v>405</v>
      </c>
      <c r="B407" s="7" t="s">
        <v>1326</v>
      </c>
      <c r="C407" s="8" t="s">
        <v>11</v>
      </c>
      <c r="D407" s="29" t="s">
        <v>392</v>
      </c>
      <c r="E407" s="27" t="s">
        <v>301</v>
      </c>
      <c r="F407" s="32" t="s">
        <v>1327</v>
      </c>
      <c r="G407" s="8" t="s">
        <v>1278</v>
      </c>
      <c r="H407" s="10" t="s">
        <v>1167</v>
      </c>
      <c r="I407" s="13" t="s">
        <v>1168</v>
      </c>
    </row>
    <row r="408" ht="16" customHeight="1" spans="1:9">
      <c r="A408" s="6">
        <v>406</v>
      </c>
      <c r="B408" s="7" t="s">
        <v>1328</v>
      </c>
      <c r="C408" s="8" t="s">
        <v>11</v>
      </c>
      <c r="D408" s="29" t="s">
        <v>1329</v>
      </c>
      <c r="E408" s="27" t="s">
        <v>301</v>
      </c>
      <c r="F408" s="9" t="s">
        <v>1330</v>
      </c>
      <c r="G408" s="8" t="s">
        <v>1278</v>
      </c>
      <c r="H408" s="10" t="s">
        <v>1167</v>
      </c>
      <c r="I408" s="13" t="s">
        <v>1168</v>
      </c>
    </row>
    <row r="409" ht="16" customHeight="1" spans="1:9">
      <c r="A409" s="6">
        <v>407</v>
      </c>
      <c r="B409" s="7" t="s">
        <v>1331</v>
      </c>
      <c r="C409" s="8" t="s">
        <v>11</v>
      </c>
      <c r="D409" s="9" t="s">
        <v>1332</v>
      </c>
      <c r="E409" s="27" t="s">
        <v>301</v>
      </c>
      <c r="F409" s="9" t="s">
        <v>1333</v>
      </c>
      <c r="G409" s="8" t="s">
        <v>1278</v>
      </c>
      <c r="H409" s="10" t="s">
        <v>1167</v>
      </c>
      <c r="I409" s="13" t="s">
        <v>1168</v>
      </c>
    </row>
    <row r="410" ht="16" customHeight="1" spans="1:9">
      <c r="A410" s="6">
        <v>408</v>
      </c>
      <c r="B410" s="7" t="s">
        <v>1334</v>
      </c>
      <c r="C410" s="8" t="s">
        <v>11</v>
      </c>
      <c r="D410" s="9" t="s">
        <v>1335</v>
      </c>
      <c r="E410" s="27" t="s">
        <v>301</v>
      </c>
      <c r="F410" s="9" t="s">
        <v>1336</v>
      </c>
      <c r="G410" s="8" t="s">
        <v>1278</v>
      </c>
      <c r="H410" s="10" t="s">
        <v>1167</v>
      </c>
      <c r="I410" s="13" t="s">
        <v>1168</v>
      </c>
    </row>
    <row r="411" ht="16" customHeight="1" spans="1:9">
      <c r="A411" s="6">
        <v>409</v>
      </c>
      <c r="B411" s="7" t="s">
        <v>1337</v>
      </c>
      <c r="C411" s="10" t="s">
        <v>94</v>
      </c>
      <c r="D411" s="9" t="s">
        <v>1338</v>
      </c>
      <c r="E411" s="27" t="s">
        <v>301</v>
      </c>
      <c r="F411" s="9" t="s">
        <v>1339</v>
      </c>
      <c r="G411" s="8" t="s">
        <v>1278</v>
      </c>
      <c r="H411" s="10" t="s">
        <v>1167</v>
      </c>
      <c r="I411" s="13" t="s">
        <v>1168</v>
      </c>
    </row>
    <row r="412" ht="16" customHeight="1" spans="1:9">
      <c r="A412" s="6">
        <v>410</v>
      </c>
      <c r="B412" s="7" t="s">
        <v>1340</v>
      </c>
      <c r="C412" s="8" t="s">
        <v>11</v>
      </c>
      <c r="D412" s="9" t="s">
        <v>1341</v>
      </c>
      <c r="E412" s="27" t="s">
        <v>301</v>
      </c>
      <c r="F412" s="9" t="s">
        <v>1342</v>
      </c>
      <c r="G412" s="8" t="s">
        <v>1278</v>
      </c>
      <c r="H412" s="10" t="s">
        <v>1167</v>
      </c>
      <c r="I412" s="13" t="s">
        <v>1168</v>
      </c>
    </row>
    <row r="413" ht="16" customHeight="1" spans="1:9">
      <c r="A413" s="6">
        <v>411</v>
      </c>
      <c r="B413" s="7" t="s">
        <v>1343</v>
      </c>
      <c r="C413" s="8" t="s">
        <v>11</v>
      </c>
      <c r="D413" s="9" t="s">
        <v>1344</v>
      </c>
      <c r="E413" s="27" t="s">
        <v>301</v>
      </c>
      <c r="F413" s="9" t="s">
        <v>1345</v>
      </c>
      <c r="G413" s="8" t="s">
        <v>1278</v>
      </c>
      <c r="H413" s="10" t="s">
        <v>1167</v>
      </c>
      <c r="I413" s="13" t="s">
        <v>1168</v>
      </c>
    </row>
    <row r="414" ht="16" customHeight="1" spans="1:9">
      <c r="A414" s="6">
        <v>412</v>
      </c>
      <c r="B414" s="7" t="s">
        <v>1346</v>
      </c>
      <c r="C414" s="8" t="s">
        <v>11</v>
      </c>
      <c r="D414" s="9" t="s">
        <v>1347</v>
      </c>
      <c r="E414" s="27" t="s">
        <v>301</v>
      </c>
      <c r="F414" s="9" t="s">
        <v>1348</v>
      </c>
      <c r="G414" s="8" t="s">
        <v>1278</v>
      </c>
      <c r="H414" s="10" t="s">
        <v>1167</v>
      </c>
      <c r="I414" s="13" t="s">
        <v>1168</v>
      </c>
    </row>
    <row r="415" ht="16" customHeight="1" spans="1:9">
      <c r="A415" s="6">
        <v>413</v>
      </c>
      <c r="B415" s="7" t="s">
        <v>1349</v>
      </c>
      <c r="C415" s="8" t="s">
        <v>11</v>
      </c>
      <c r="D415" s="9" t="s">
        <v>1350</v>
      </c>
      <c r="E415" s="27" t="s">
        <v>301</v>
      </c>
      <c r="F415" s="9" t="s">
        <v>1351</v>
      </c>
      <c r="G415" s="8" t="s">
        <v>1278</v>
      </c>
      <c r="H415" s="10" t="s">
        <v>1167</v>
      </c>
      <c r="I415" s="13" t="s">
        <v>1168</v>
      </c>
    </row>
    <row r="416" ht="16" customHeight="1" spans="1:9">
      <c r="A416" s="6">
        <v>414</v>
      </c>
      <c r="B416" s="7" t="s">
        <v>1352</v>
      </c>
      <c r="C416" s="8" t="s">
        <v>11</v>
      </c>
      <c r="D416" s="9" t="s">
        <v>1353</v>
      </c>
      <c r="E416" s="27" t="s">
        <v>301</v>
      </c>
      <c r="F416" s="9" t="s">
        <v>1354</v>
      </c>
      <c r="G416" s="8" t="s">
        <v>1278</v>
      </c>
      <c r="H416" s="10" t="s">
        <v>1167</v>
      </c>
      <c r="I416" s="13" t="s">
        <v>1168</v>
      </c>
    </row>
    <row r="417" ht="16" customHeight="1" spans="1:9">
      <c r="A417" s="6">
        <v>415</v>
      </c>
      <c r="B417" s="7" t="s">
        <v>1355</v>
      </c>
      <c r="C417" s="8" t="s">
        <v>11</v>
      </c>
      <c r="D417" s="9" t="s">
        <v>1356</v>
      </c>
      <c r="E417" s="27" t="s">
        <v>301</v>
      </c>
      <c r="F417" s="9" t="s">
        <v>1357</v>
      </c>
      <c r="G417" s="8" t="s">
        <v>1278</v>
      </c>
      <c r="H417" s="10" t="s">
        <v>1167</v>
      </c>
      <c r="I417" s="13" t="s">
        <v>1168</v>
      </c>
    </row>
    <row r="418" ht="16" customHeight="1" spans="1:9">
      <c r="A418" s="6">
        <v>416</v>
      </c>
      <c r="B418" s="7" t="s">
        <v>1358</v>
      </c>
      <c r="C418" s="8" t="s">
        <v>11</v>
      </c>
      <c r="D418" s="9" t="s">
        <v>1359</v>
      </c>
      <c r="E418" s="27" t="s">
        <v>301</v>
      </c>
      <c r="F418" s="9" t="s">
        <v>1360</v>
      </c>
      <c r="G418" s="8" t="s">
        <v>1278</v>
      </c>
      <c r="H418" s="10" t="s">
        <v>1167</v>
      </c>
      <c r="I418" s="13" t="s">
        <v>1168</v>
      </c>
    </row>
    <row r="419" ht="16" customHeight="1" spans="1:9">
      <c r="A419" s="6">
        <v>417</v>
      </c>
      <c r="B419" s="7" t="s">
        <v>1361</v>
      </c>
      <c r="C419" s="8" t="s">
        <v>11</v>
      </c>
      <c r="D419" s="9" t="s">
        <v>1362</v>
      </c>
      <c r="E419" s="27" t="s">
        <v>301</v>
      </c>
      <c r="F419" s="9" t="s">
        <v>1363</v>
      </c>
      <c r="G419" s="8" t="s">
        <v>1278</v>
      </c>
      <c r="H419" s="10" t="s">
        <v>1167</v>
      </c>
      <c r="I419" s="13" t="s">
        <v>1168</v>
      </c>
    </row>
    <row r="420" ht="16" customHeight="1" spans="1:9">
      <c r="A420" s="6">
        <v>418</v>
      </c>
      <c r="B420" s="7" t="s">
        <v>1364</v>
      </c>
      <c r="C420" s="8" t="s">
        <v>11</v>
      </c>
      <c r="D420" s="9" t="s">
        <v>63</v>
      </c>
      <c r="E420" s="27" t="s">
        <v>301</v>
      </c>
      <c r="F420" s="9" t="s">
        <v>1365</v>
      </c>
      <c r="G420" s="8" t="s">
        <v>1278</v>
      </c>
      <c r="H420" s="10" t="s">
        <v>1167</v>
      </c>
      <c r="I420" s="13" t="s">
        <v>1168</v>
      </c>
    </row>
    <row r="421" ht="16" customHeight="1" spans="1:9">
      <c r="A421" s="6">
        <v>419</v>
      </c>
      <c r="B421" s="7" t="s">
        <v>1366</v>
      </c>
      <c r="C421" s="8" t="s">
        <v>11</v>
      </c>
      <c r="D421" s="9" t="s">
        <v>1367</v>
      </c>
      <c r="E421" s="27" t="s">
        <v>301</v>
      </c>
      <c r="F421" s="7" t="s">
        <v>1368</v>
      </c>
      <c r="G421" s="8" t="s">
        <v>1278</v>
      </c>
      <c r="H421" s="10" t="s">
        <v>1167</v>
      </c>
      <c r="I421" s="13" t="s">
        <v>1168</v>
      </c>
    </row>
    <row r="422" ht="16" customHeight="1" spans="1:9">
      <c r="A422" s="6">
        <v>420</v>
      </c>
      <c r="B422" s="35" t="s">
        <v>1369</v>
      </c>
      <c r="C422" s="8" t="s">
        <v>11</v>
      </c>
      <c r="D422" s="36" t="s">
        <v>1370</v>
      </c>
      <c r="E422" s="8" t="s">
        <v>1371</v>
      </c>
      <c r="F422" s="8" t="s">
        <v>1372</v>
      </c>
      <c r="G422" s="8" t="s">
        <v>1166</v>
      </c>
      <c r="H422" s="10" t="s">
        <v>1373</v>
      </c>
      <c r="I422" s="9" t="s">
        <v>1168</v>
      </c>
    </row>
    <row r="423" ht="16" customHeight="1" spans="1:9">
      <c r="A423" s="6">
        <v>421</v>
      </c>
      <c r="B423" s="35" t="s">
        <v>1374</v>
      </c>
      <c r="C423" s="8" t="s">
        <v>11</v>
      </c>
      <c r="D423" s="36" t="s">
        <v>1375</v>
      </c>
      <c r="E423" s="8" t="s">
        <v>1371</v>
      </c>
      <c r="F423" s="9" t="s">
        <v>1376</v>
      </c>
      <c r="G423" s="8" t="s">
        <v>1166</v>
      </c>
      <c r="H423" s="10" t="s">
        <v>1373</v>
      </c>
      <c r="I423" s="9" t="s">
        <v>1168</v>
      </c>
    </row>
    <row r="424" ht="16" customHeight="1" spans="1:9">
      <c r="A424" s="6">
        <v>422</v>
      </c>
      <c r="B424" s="35" t="s">
        <v>1377</v>
      </c>
      <c r="C424" s="8" t="s">
        <v>11</v>
      </c>
      <c r="D424" s="36" t="s">
        <v>1378</v>
      </c>
      <c r="E424" s="8" t="s">
        <v>1371</v>
      </c>
      <c r="F424" s="7" t="s">
        <v>1379</v>
      </c>
      <c r="G424" s="8" t="s">
        <v>1166</v>
      </c>
      <c r="H424" s="10" t="s">
        <v>1373</v>
      </c>
      <c r="I424" s="9" t="s">
        <v>1168</v>
      </c>
    </row>
    <row r="425" ht="16" customHeight="1" spans="1:9">
      <c r="A425" s="6">
        <v>423</v>
      </c>
      <c r="B425" s="35" t="s">
        <v>1380</v>
      </c>
      <c r="C425" s="8" t="s">
        <v>11</v>
      </c>
      <c r="D425" s="36" t="s">
        <v>1381</v>
      </c>
      <c r="E425" s="8" t="s">
        <v>1371</v>
      </c>
      <c r="F425" s="9" t="s">
        <v>1382</v>
      </c>
      <c r="G425" s="8" t="s">
        <v>1166</v>
      </c>
      <c r="H425" s="10" t="s">
        <v>1373</v>
      </c>
      <c r="I425" s="9" t="s">
        <v>1168</v>
      </c>
    </row>
    <row r="426" ht="16" customHeight="1" spans="1:9">
      <c r="A426" s="6">
        <v>424</v>
      </c>
      <c r="B426" s="35" t="s">
        <v>1383</v>
      </c>
      <c r="C426" s="8" t="s">
        <v>11</v>
      </c>
      <c r="D426" s="36" t="s">
        <v>1384</v>
      </c>
      <c r="E426" s="8" t="s">
        <v>1371</v>
      </c>
      <c r="F426" s="9" t="s">
        <v>1385</v>
      </c>
      <c r="G426" s="8" t="s">
        <v>1166</v>
      </c>
      <c r="H426" s="10" t="s">
        <v>1373</v>
      </c>
      <c r="I426" s="9" t="s">
        <v>1168</v>
      </c>
    </row>
    <row r="427" ht="16" customHeight="1" spans="1:9">
      <c r="A427" s="6">
        <v>425</v>
      </c>
      <c r="B427" s="35" t="s">
        <v>1386</v>
      </c>
      <c r="C427" s="8" t="s">
        <v>11</v>
      </c>
      <c r="D427" s="36" t="s">
        <v>1387</v>
      </c>
      <c r="E427" s="8" t="s">
        <v>1371</v>
      </c>
      <c r="F427" s="9" t="s">
        <v>1388</v>
      </c>
      <c r="G427" s="8" t="s">
        <v>1166</v>
      </c>
      <c r="H427" s="10" t="s">
        <v>1373</v>
      </c>
      <c r="I427" s="9" t="s">
        <v>1168</v>
      </c>
    </row>
    <row r="428" ht="16" customHeight="1" spans="1:9">
      <c r="A428" s="6">
        <v>426</v>
      </c>
      <c r="B428" s="35" t="s">
        <v>1389</v>
      </c>
      <c r="C428" s="8" t="s">
        <v>11</v>
      </c>
      <c r="D428" s="36" t="s">
        <v>1390</v>
      </c>
      <c r="E428" s="8" t="s">
        <v>1371</v>
      </c>
      <c r="F428" s="7" t="s">
        <v>1391</v>
      </c>
      <c r="G428" s="8" t="s">
        <v>1166</v>
      </c>
      <c r="H428" s="10" t="s">
        <v>1373</v>
      </c>
      <c r="I428" s="9" t="s">
        <v>1168</v>
      </c>
    </row>
    <row r="429" ht="16" customHeight="1" spans="1:9">
      <c r="A429" s="6">
        <v>427</v>
      </c>
      <c r="B429" s="35" t="s">
        <v>1392</v>
      </c>
      <c r="C429" s="8" t="s">
        <v>11</v>
      </c>
      <c r="D429" s="36" t="s">
        <v>1393</v>
      </c>
      <c r="E429" s="8" t="s">
        <v>1371</v>
      </c>
      <c r="F429" s="9" t="s">
        <v>1394</v>
      </c>
      <c r="G429" s="8" t="s">
        <v>1166</v>
      </c>
      <c r="H429" s="10" t="s">
        <v>1373</v>
      </c>
      <c r="I429" s="9" t="s">
        <v>1168</v>
      </c>
    </row>
    <row r="430" ht="16" customHeight="1" spans="1:9">
      <c r="A430" s="6">
        <v>428</v>
      </c>
      <c r="B430" s="35" t="s">
        <v>1395</v>
      </c>
      <c r="C430" s="8" t="s">
        <v>11</v>
      </c>
      <c r="D430" s="36" t="s">
        <v>1396</v>
      </c>
      <c r="E430" s="8" t="s">
        <v>1371</v>
      </c>
      <c r="F430" s="9" t="s">
        <v>1397</v>
      </c>
      <c r="G430" s="8" t="s">
        <v>1166</v>
      </c>
      <c r="H430" s="10" t="s">
        <v>1373</v>
      </c>
      <c r="I430" s="9" t="s">
        <v>1168</v>
      </c>
    </row>
    <row r="431" ht="16" customHeight="1" spans="1:9">
      <c r="A431" s="6">
        <v>429</v>
      </c>
      <c r="B431" s="35" t="s">
        <v>1398</v>
      </c>
      <c r="C431" s="8" t="s">
        <v>11</v>
      </c>
      <c r="D431" s="36" t="s">
        <v>1399</v>
      </c>
      <c r="E431" s="8" t="s">
        <v>1371</v>
      </c>
      <c r="F431" s="7" t="s">
        <v>1400</v>
      </c>
      <c r="G431" s="8" t="s">
        <v>1166</v>
      </c>
      <c r="H431" s="10" t="s">
        <v>1373</v>
      </c>
      <c r="I431" s="9" t="s">
        <v>1168</v>
      </c>
    </row>
    <row r="432" ht="16" customHeight="1" spans="1:9">
      <c r="A432" s="6">
        <v>430</v>
      </c>
      <c r="B432" s="35" t="s">
        <v>1401</v>
      </c>
      <c r="C432" s="8" t="s">
        <v>11</v>
      </c>
      <c r="D432" s="36" t="s">
        <v>1402</v>
      </c>
      <c r="E432" s="8" t="s">
        <v>1371</v>
      </c>
      <c r="F432" s="7" t="s">
        <v>1403</v>
      </c>
      <c r="G432" s="8" t="s">
        <v>1166</v>
      </c>
      <c r="H432" s="10" t="s">
        <v>1373</v>
      </c>
      <c r="I432" s="9" t="s">
        <v>1168</v>
      </c>
    </row>
    <row r="433" ht="16" customHeight="1" spans="1:9">
      <c r="A433" s="6">
        <v>431</v>
      </c>
      <c r="B433" s="35" t="s">
        <v>1404</v>
      </c>
      <c r="C433" s="8" t="s">
        <v>11</v>
      </c>
      <c r="D433" s="36" t="s">
        <v>1405</v>
      </c>
      <c r="E433" s="8" t="s">
        <v>1371</v>
      </c>
      <c r="F433" s="9" t="s">
        <v>1406</v>
      </c>
      <c r="G433" s="8" t="s">
        <v>1166</v>
      </c>
      <c r="H433" s="10" t="s">
        <v>1373</v>
      </c>
      <c r="I433" s="9" t="s">
        <v>1168</v>
      </c>
    </row>
    <row r="434" ht="16" customHeight="1" spans="1:9">
      <c r="A434" s="6">
        <v>432</v>
      </c>
      <c r="B434" s="35" t="s">
        <v>1407</v>
      </c>
      <c r="C434" s="8" t="s">
        <v>11</v>
      </c>
      <c r="D434" s="36" t="s">
        <v>1408</v>
      </c>
      <c r="E434" s="8" t="s">
        <v>1371</v>
      </c>
      <c r="F434" s="9" t="s">
        <v>1409</v>
      </c>
      <c r="G434" s="8" t="s">
        <v>1166</v>
      </c>
      <c r="H434" s="10" t="s">
        <v>1373</v>
      </c>
      <c r="I434" s="9" t="s">
        <v>1168</v>
      </c>
    </row>
    <row r="435" ht="16" customHeight="1" spans="1:9">
      <c r="A435" s="6">
        <v>433</v>
      </c>
      <c r="B435" s="37" t="s">
        <v>1410</v>
      </c>
      <c r="C435" s="8" t="s">
        <v>11</v>
      </c>
      <c r="D435" s="38" t="s">
        <v>1411</v>
      </c>
      <c r="E435" s="8" t="s">
        <v>1371</v>
      </c>
      <c r="F435" s="39" t="s">
        <v>1412</v>
      </c>
      <c r="G435" s="8" t="s">
        <v>1166</v>
      </c>
      <c r="H435" s="10" t="s">
        <v>1373</v>
      </c>
      <c r="I435" s="9" t="s">
        <v>1168</v>
      </c>
    </row>
    <row r="436" ht="16" customHeight="1" spans="1:9">
      <c r="A436" s="6">
        <v>434</v>
      </c>
      <c r="B436" s="35" t="s">
        <v>1413</v>
      </c>
      <c r="C436" s="8" t="s">
        <v>11</v>
      </c>
      <c r="D436" s="36" t="s">
        <v>1414</v>
      </c>
      <c r="E436" s="8" t="s">
        <v>1371</v>
      </c>
      <c r="F436" s="9" t="s">
        <v>1415</v>
      </c>
      <c r="G436" s="8" t="s">
        <v>1166</v>
      </c>
      <c r="H436" s="10" t="s">
        <v>1373</v>
      </c>
      <c r="I436" s="9" t="s">
        <v>1168</v>
      </c>
    </row>
    <row r="437" ht="16" customHeight="1" spans="1:9">
      <c r="A437" s="6">
        <v>435</v>
      </c>
      <c r="B437" s="35" t="s">
        <v>1416</v>
      </c>
      <c r="C437" s="8" t="s">
        <v>11</v>
      </c>
      <c r="D437" s="36" t="s">
        <v>1417</v>
      </c>
      <c r="E437" s="8" t="s">
        <v>1371</v>
      </c>
      <c r="F437" s="9" t="s">
        <v>1418</v>
      </c>
      <c r="G437" s="8" t="s">
        <v>1166</v>
      </c>
      <c r="H437" s="10" t="s">
        <v>1373</v>
      </c>
      <c r="I437" s="9" t="s">
        <v>1168</v>
      </c>
    </row>
    <row r="438" ht="16" customHeight="1" spans="1:9">
      <c r="A438" s="6">
        <v>436</v>
      </c>
      <c r="B438" s="37" t="s">
        <v>1419</v>
      </c>
      <c r="C438" s="40" t="s">
        <v>94</v>
      </c>
      <c r="D438" s="38" t="s">
        <v>1420</v>
      </c>
      <c r="E438" s="8" t="s">
        <v>1371</v>
      </c>
      <c r="F438" s="41" t="s">
        <v>1421</v>
      </c>
      <c r="G438" s="8" t="s">
        <v>1166</v>
      </c>
      <c r="H438" s="10" t="s">
        <v>1373</v>
      </c>
      <c r="I438" s="9" t="s">
        <v>1168</v>
      </c>
    </row>
    <row r="439" ht="16" customHeight="1" spans="1:9">
      <c r="A439" s="6">
        <v>437</v>
      </c>
      <c r="B439" s="37" t="s">
        <v>1422</v>
      </c>
      <c r="C439" s="8" t="s">
        <v>11</v>
      </c>
      <c r="D439" s="38" t="s">
        <v>1423</v>
      </c>
      <c r="E439" s="8" t="s">
        <v>1371</v>
      </c>
      <c r="F439" s="41" t="s">
        <v>1424</v>
      </c>
      <c r="G439" s="8" t="s">
        <v>1166</v>
      </c>
      <c r="H439" s="10" t="s">
        <v>1373</v>
      </c>
      <c r="I439" s="9" t="s">
        <v>1168</v>
      </c>
    </row>
    <row r="440" ht="16" customHeight="1" spans="1:9">
      <c r="A440" s="6">
        <v>438</v>
      </c>
      <c r="B440" s="35" t="s">
        <v>1425</v>
      </c>
      <c r="C440" s="8" t="s">
        <v>11</v>
      </c>
      <c r="D440" s="36" t="s">
        <v>1426</v>
      </c>
      <c r="E440" s="8" t="s">
        <v>1371</v>
      </c>
      <c r="F440" s="9" t="s">
        <v>1427</v>
      </c>
      <c r="G440" s="8" t="s">
        <v>1166</v>
      </c>
      <c r="H440" s="10" t="s">
        <v>1373</v>
      </c>
      <c r="I440" s="9" t="s">
        <v>1168</v>
      </c>
    </row>
    <row r="441" ht="16" customHeight="1" spans="1:9">
      <c r="A441" s="6">
        <v>439</v>
      </c>
      <c r="B441" s="35" t="s">
        <v>1428</v>
      </c>
      <c r="C441" s="8" t="s">
        <v>11</v>
      </c>
      <c r="D441" s="36" t="s">
        <v>1429</v>
      </c>
      <c r="E441" s="8" t="s">
        <v>1371</v>
      </c>
      <c r="F441" s="9" t="s">
        <v>551</v>
      </c>
      <c r="G441" s="8" t="s">
        <v>1166</v>
      </c>
      <c r="H441" s="10" t="s">
        <v>1373</v>
      </c>
      <c r="I441" s="9" t="s">
        <v>1168</v>
      </c>
    </row>
    <row r="442" ht="16" customHeight="1" spans="1:9">
      <c r="A442" s="6">
        <v>440</v>
      </c>
      <c r="B442" s="35" t="s">
        <v>1430</v>
      </c>
      <c r="C442" s="8" t="s">
        <v>11</v>
      </c>
      <c r="D442" s="36" t="s">
        <v>1431</v>
      </c>
      <c r="E442" s="8" t="s">
        <v>1371</v>
      </c>
      <c r="F442" s="7" t="s">
        <v>1432</v>
      </c>
      <c r="G442" s="8" t="s">
        <v>1166</v>
      </c>
      <c r="H442" s="10" t="s">
        <v>1373</v>
      </c>
      <c r="I442" s="9" t="s">
        <v>1168</v>
      </c>
    </row>
    <row r="443" ht="16" customHeight="1" spans="1:9">
      <c r="A443" s="6">
        <v>441</v>
      </c>
      <c r="B443" s="37" t="s">
        <v>1433</v>
      </c>
      <c r="C443" s="8" t="s">
        <v>11</v>
      </c>
      <c r="D443" s="38" t="s">
        <v>1434</v>
      </c>
      <c r="E443" s="8" t="s">
        <v>1371</v>
      </c>
      <c r="F443" s="41" t="s">
        <v>1435</v>
      </c>
      <c r="G443" s="8" t="s">
        <v>1166</v>
      </c>
      <c r="H443" s="10" t="s">
        <v>1373</v>
      </c>
      <c r="I443" s="9" t="s">
        <v>1168</v>
      </c>
    </row>
    <row r="444" ht="16" customHeight="1" spans="1:9">
      <c r="A444" s="6">
        <v>442</v>
      </c>
      <c r="B444" s="35" t="s">
        <v>1436</v>
      </c>
      <c r="C444" s="8" t="s">
        <v>11</v>
      </c>
      <c r="D444" s="36" t="s">
        <v>1437</v>
      </c>
      <c r="E444" s="8" t="s">
        <v>1371</v>
      </c>
      <c r="F444" s="9" t="s">
        <v>1438</v>
      </c>
      <c r="G444" s="8" t="s">
        <v>1166</v>
      </c>
      <c r="H444" s="10" t="s">
        <v>1373</v>
      </c>
      <c r="I444" s="9" t="s">
        <v>1168</v>
      </c>
    </row>
    <row r="445" ht="16" customHeight="1" spans="1:9">
      <c r="A445" s="6">
        <v>443</v>
      </c>
      <c r="B445" s="35" t="s">
        <v>1439</v>
      </c>
      <c r="C445" s="8" t="s">
        <v>11</v>
      </c>
      <c r="D445" s="36" t="s">
        <v>1440</v>
      </c>
      <c r="E445" s="8" t="s">
        <v>1371</v>
      </c>
      <c r="F445" s="9" t="s">
        <v>1441</v>
      </c>
      <c r="G445" s="8" t="s">
        <v>1166</v>
      </c>
      <c r="H445" s="10" t="s">
        <v>1373</v>
      </c>
      <c r="I445" s="9" t="s">
        <v>1168</v>
      </c>
    </row>
    <row r="446" ht="16" customHeight="1" spans="1:9">
      <c r="A446" s="6">
        <v>444</v>
      </c>
      <c r="B446" s="35" t="s">
        <v>1442</v>
      </c>
      <c r="C446" s="8" t="s">
        <v>11</v>
      </c>
      <c r="D446" s="36" t="s">
        <v>1443</v>
      </c>
      <c r="E446" s="8" t="s">
        <v>1371</v>
      </c>
      <c r="F446" s="9" t="s">
        <v>1444</v>
      </c>
      <c r="G446" s="8" t="s">
        <v>1166</v>
      </c>
      <c r="H446" s="10" t="s">
        <v>1373</v>
      </c>
      <c r="I446" s="9" t="s">
        <v>1168</v>
      </c>
    </row>
    <row r="447" ht="16" customHeight="1" spans="1:9">
      <c r="A447" s="6">
        <v>445</v>
      </c>
      <c r="B447" s="35" t="s">
        <v>1445</v>
      </c>
      <c r="C447" s="8" t="s">
        <v>11</v>
      </c>
      <c r="D447" s="36" t="s">
        <v>1446</v>
      </c>
      <c r="E447" s="8" t="s">
        <v>1371</v>
      </c>
      <c r="F447" s="9" t="s">
        <v>1447</v>
      </c>
      <c r="G447" s="8" t="s">
        <v>1166</v>
      </c>
      <c r="H447" s="10" t="s">
        <v>1373</v>
      </c>
      <c r="I447" s="9" t="s">
        <v>1168</v>
      </c>
    </row>
    <row r="448" ht="16" customHeight="1" spans="1:9">
      <c r="A448" s="6">
        <v>446</v>
      </c>
      <c r="B448" s="35" t="s">
        <v>1448</v>
      </c>
      <c r="C448" s="8" t="s">
        <v>11</v>
      </c>
      <c r="D448" s="36" t="s">
        <v>1384</v>
      </c>
      <c r="E448" s="8" t="s">
        <v>1371</v>
      </c>
      <c r="F448" s="9" t="s">
        <v>1449</v>
      </c>
      <c r="G448" s="8" t="s">
        <v>1166</v>
      </c>
      <c r="H448" s="10" t="s">
        <v>1373</v>
      </c>
      <c r="I448" s="9" t="s">
        <v>1168</v>
      </c>
    </row>
    <row r="449" ht="16" customHeight="1" spans="1:9">
      <c r="A449" s="6">
        <v>447</v>
      </c>
      <c r="B449" s="35" t="s">
        <v>1450</v>
      </c>
      <c r="C449" s="8" t="s">
        <v>11</v>
      </c>
      <c r="D449" s="36" t="s">
        <v>1451</v>
      </c>
      <c r="E449" s="8" t="s">
        <v>1371</v>
      </c>
      <c r="F449" s="9" t="s">
        <v>1452</v>
      </c>
      <c r="G449" s="8" t="s">
        <v>1166</v>
      </c>
      <c r="H449" s="10" t="s">
        <v>1373</v>
      </c>
      <c r="I449" s="9" t="s">
        <v>1168</v>
      </c>
    </row>
    <row r="450" ht="16" customHeight="1" spans="1:9">
      <c r="A450" s="6">
        <v>448</v>
      </c>
      <c r="B450" s="35" t="s">
        <v>1453</v>
      </c>
      <c r="C450" s="8" t="s">
        <v>11</v>
      </c>
      <c r="D450" s="36" t="s">
        <v>1454</v>
      </c>
      <c r="E450" s="8" t="s">
        <v>1371</v>
      </c>
      <c r="F450" s="9" t="s">
        <v>1455</v>
      </c>
      <c r="G450" s="8" t="s">
        <v>1166</v>
      </c>
      <c r="H450" s="10" t="s">
        <v>1373</v>
      </c>
      <c r="I450" s="9" t="s">
        <v>1168</v>
      </c>
    </row>
    <row r="451" ht="16" customHeight="1" spans="1:9">
      <c r="A451" s="6">
        <v>449</v>
      </c>
      <c r="B451" s="35" t="s">
        <v>1456</v>
      </c>
      <c r="C451" s="8" t="s">
        <v>11</v>
      </c>
      <c r="D451" s="36" t="s">
        <v>1457</v>
      </c>
      <c r="E451" s="8" t="s">
        <v>1371</v>
      </c>
      <c r="F451" s="7" t="s">
        <v>1458</v>
      </c>
      <c r="G451" s="8" t="s">
        <v>1166</v>
      </c>
      <c r="H451" s="10" t="s">
        <v>1373</v>
      </c>
      <c r="I451" s="9" t="s">
        <v>1168</v>
      </c>
    </row>
    <row r="452" ht="16" customHeight="1" spans="1:9">
      <c r="A452" s="6">
        <v>450</v>
      </c>
      <c r="B452" s="35" t="s">
        <v>1459</v>
      </c>
      <c r="C452" s="8" t="s">
        <v>11</v>
      </c>
      <c r="D452" s="36" t="s">
        <v>1460</v>
      </c>
      <c r="E452" s="8" t="s">
        <v>1371</v>
      </c>
      <c r="F452" s="7" t="s">
        <v>1461</v>
      </c>
      <c r="G452" s="8" t="s">
        <v>1166</v>
      </c>
      <c r="H452" s="10" t="s">
        <v>1373</v>
      </c>
      <c r="I452" s="9" t="s">
        <v>1168</v>
      </c>
    </row>
    <row r="453" ht="16" customHeight="1" spans="1:9">
      <c r="A453" s="6">
        <v>451</v>
      </c>
      <c r="B453" s="35" t="s">
        <v>1462</v>
      </c>
      <c r="C453" s="8" t="s">
        <v>11</v>
      </c>
      <c r="D453" s="36" t="s">
        <v>1463</v>
      </c>
      <c r="E453" s="8" t="s">
        <v>1371</v>
      </c>
      <c r="F453" s="7" t="s">
        <v>1464</v>
      </c>
      <c r="G453" s="8" t="s">
        <v>1166</v>
      </c>
      <c r="H453" s="10" t="s">
        <v>1373</v>
      </c>
      <c r="I453" s="9" t="s">
        <v>1168</v>
      </c>
    </row>
    <row r="454" ht="16" customHeight="1" spans="1:9">
      <c r="A454" s="6">
        <v>452</v>
      </c>
      <c r="B454" s="35" t="s">
        <v>1465</v>
      </c>
      <c r="C454" s="8" t="s">
        <v>11</v>
      </c>
      <c r="D454" s="36" t="s">
        <v>1466</v>
      </c>
      <c r="E454" s="8" t="s">
        <v>1371</v>
      </c>
      <c r="F454" s="7" t="s">
        <v>1467</v>
      </c>
      <c r="G454" s="8" t="s">
        <v>1166</v>
      </c>
      <c r="H454" s="10" t="s">
        <v>1373</v>
      </c>
      <c r="I454" s="9" t="s">
        <v>1168</v>
      </c>
    </row>
    <row r="455" ht="16" customHeight="1" spans="1:9">
      <c r="A455" s="6">
        <v>453</v>
      </c>
      <c r="B455" s="35" t="s">
        <v>1468</v>
      </c>
      <c r="C455" s="8" t="s">
        <v>11</v>
      </c>
      <c r="D455" s="36" t="s">
        <v>1469</v>
      </c>
      <c r="E455" s="8" t="s">
        <v>1371</v>
      </c>
      <c r="F455" s="8" t="s">
        <v>1470</v>
      </c>
      <c r="G455" s="8" t="s">
        <v>1166</v>
      </c>
      <c r="H455" s="10" t="s">
        <v>1373</v>
      </c>
      <c r="I455" s="9" t="s">
        <v>1168</v>
      </c>
    </row>
    <row r="456" ht="16" customHeight="1" spans="1:9">
      <c r="A456" s="6">
        <v>454</v>
      </c>
      <c r="B456" s="35" t="s">
        <v>1471</v>
      </c>
      <c r="C456" s="8" t="s">
        <v>11</v>
      </c>
      <c r="D456" s="36" t="s">
        <v>1472</v>
      </c>
      <c r="E456" s="8" t="s">
        <v>1371</v>
      </c>
      <c r="F456" s="7" t="s">
        <v>1473</v>
      </c>
      <c r="G456" s="8" t="s">
        <v>1166</v>
      </c>
      <c r="H456" s="10" t="s">
        <v>1373</v>
      </c>
      <c r="I456" s="9" t="s">
        <v>1168</v>
      </c>
    </row>
    <row r="457" ht="16" customHeight="1" spans="1:9">
      <c r="A457" s="6">
        <v>455</v>
      </c>
      <c r="B457" s="35" t="s">
        <v>1474</v>
      </c>
      <c r="C457" s="8" t="s">
        <v>11</v>
      </c>
      <c r="D457" s="36" t="s">
        <v>1475</v>
      </c>
      <c r="E457" s="8" t="s">
        <v>1371</v>
      </c>
      <c r="F457" s="7" t="s">
        <v>1476</v>
      </c>
      <c r="G457" s="8" t="s">
        <v>1166</v>
      </c>
      <c r="H457" s="10" t="s">
        <v>1373</v>
      </c>
      <c r="I457" s="9" t="s">
        <v>1168</v>
      </c>
    </row>
    <row r="458" ht="16" customHeight="1" spans="1:9">
      <c r="A458" s="6">
        <v>456</v>
      </c>
      <c r="B458" s="35" t="s">
        <v>1477</v>
      </c>
      <c r="C458" s="8" t="s">
        <v>11</v>
      </c>
      <c r="D458" s="36" t="s">
        <v>1478</v>
      </c>
      <c r="E458" s="8" t="s">
        <v>1371</v>
      </c>
      <c r="F458" s="9" t="s">
        <v>1479</v>
      </c>
      <c r="G458" s="8" t="s">
        <v>1166</v>
      </c>
      <c r="H458" s="10" t="s">
        <v>1373</v>
      </c>
      <c r="I458" s="9" t="s">
        <v>1168</v>
      </c>
    </row>
    <row r="459" ht="16" customHeight="1" spans="1:9">
      <c r="A459" s="6">
        <v>457</v>
      </c>
      <c r="B459" s="36" t="s">
        <v>1480</v>
      </c>
      <c r="C459" s="9" t="s">
        <v>11</v>
      </c>
      <c r="D459" s="36" t="s">
        <v>1481</v>
      </c>
      <c r="E459" s="36" t="s">
        <v>1482</v>
      </c>
      <c r="F459" s="36" t="s">
        <v>1483</v>
      </c>
      <c r="G459" s="36" t="s">
        <v>1484</v>
      </c>
      <c r="H459" s="10" t="s">
        <v>1373</v>
      </c>
      <c r="I459" s="9" t="s">
        <v>17</v>
      </c>
    </row>
    <row r="460" ht="16" customHeight="1" spans="1:9">
      <c r="A460" s="6">
        <v>458</v>
      </c>
      <c r="B460" s="36" t="s">
        <v>1485</v>
      </c>
      <c r="C460" s="9" t="s">
        <v>11</v>
      </c>
      <c r="D460" s="36" t="s">
        <v>1486</v>
      </c>
      <c r="E460" s="36" t="s">
        <v>1487</v>
      </c>
      <c r="F460" s="36" t="s">
        <v>1488</v>
      </c>
      <c r="G460" s="36" t="s">
        <v>1484</v>
      </c>
      <c r="H460" s="10" t="s">
        <v>1373</v>
      </c>
      <c r="I460" s="9" t="s">
        <v>17</v>
      </c>
    </row>
    <row r="461" ht="16" customHeight="1" spans="1:9">
      <c r="A461" s="6">
        <v>459</v>
      </c>
      <c r="B461" s="36" t="s">
        <v>1489</v>
      </c>
      <c r="C461" s="9" t="s">
        <v>11</v>
      </c>
      <c r="D461" s="36" t="s">
        <v>1490</v>
      </c>
      <c r="E461" s="36" t="s">
        <v>1491</v>
      </c>
      <c r="F461" s="36" t="s">
        <v>1492</v>
      </c>
      <c r="G461" s="36" t="s">
        <v>1484</v>
      </c>
      <c r="H461" s="10" t="s">
        <v>1373</v>
      </c>
      <c r="I461" s="9" t="s">
        <v>17</v>
      </c>
    </row>
    <row r="462" ht="16" customHeight="1" spans="1:9">
      <c r="A462" s="6">
        <v>460</v>
      </c>
      <c r="B462" s="36" t="s">
        <v>1493</v>
      </c>
      <c r="C462" s="9" t="s">
        <v>11</v>
      </c>
      <c r="D462" s="36" t="s">
        <v>1494</v>
      </c>
      <c r="E462" s="36" t="s">
        <v>1482</v>
      </c>
      <c r="F462" s="36" t="s">
        <v>1495</v>
      </c>
      <c r="G462" s="36" t="s">
        <v>1484</v>
      </c>
      <c r="H462" s="10" t="s">
        <v>1373</v>
      </c>
      <c r="I462" s="9" t="s">
        <v>17</v>
      </c>
    </row>
    <row r="463" ht="16" customHeight="1" spans="1:9">
      <c r="A463" s="6">
        <v>461</v>
      </c>
      <c r="B463" s="36" t="s">
        <v>1496</v>
      </c>
      <c r="C463" s="9" t="s">
        <v>11</v>
      </c>
      <c r="D463" s="36" t="s">
        <v>1497</v>
      </c>
      <c r="E463" s="36" t="s">
        <v>1498</v>
      </c>
      <c r="F463" s="36" t="s">
        <v>1499</v>
      </c>
      <c r="G463" s="36" t="s">
        <v>1484</v>
      </c>
      <c r="H463" s="10" t="s">
        <v>1373</v>
      </c>
      <c r="I463" s="9" t="s">
        <v>17</v>
      </c>
    </row>
    <row r="464" ht="16" customHeight="1" spans="1:9">
      <c r="A464" s="6">
        <v>462</v>
      </c>
      <c r="B464" s="36" t="s">
        <v>1500</v>
      </c>
      <c r="C464" s="9" t="s">
        <v>11</v>
      </c>
      <c r="D464" s="36" t="s">
        <v>1501</v>
      </c>
      <c r="E464" s="36" t="s">
        <v>1502</v>
      </c>
      <c r="F464" s="36" t="s">
        <v>1503</v>
      </c>
      <c r="G464" s="36" t="s">
        <v>1484</v>
      </c>
      <c r="H464" s="10" t="s">
        <v>1373</v>
      </c>
      <c r="I464" s="9" t="s">
        <v>17</v>
      </c>
    </row>
    <row r="465" ht="16" customHeight="1" spans="1:9">
      <c r="A465" s="6">
        <v>463</v>
      </c>
      <c r="B465" s="36" t="s">
        <v>1504</v>
      </c>
      <c r="C465" s="9" t="s">
        <v>11</v>
      </c>
      <c r="D465" s="36" t="s">
        <v>1505</v>
      </c>
      <c r="E465" s="36" t="s">
        <v>1506</v>
      </c>
      <c r="F465" s="36" t="s">
        <v>1507</v>
      </c>
      <c r="G465" s="36" t="s">
        <v>1484</v>
      </c>
      <c r="H465" s="10" t="s">
        <v>1373</v>
      </c>
      <c r="I465" s="9" t="s">
        <v>17</v>
      </c>
    </row>
    <row r="466" ht="16" customHeight="1" spans="1:9">
      <c r="A466" s="6">
        <v>464</v>
      </c>
      <c r="B466" s="36" t="s">
        <v>1508</v>
      </c>
      <c r="C466" s="9" t="s">
        <v>11</v>
      </c>
      <c r="D466" s="36" t="s">
        <v>1509</v>
      </c>
      <c r="E466" s="36" t="s">
        <v>1506</v>
      </c>
      <c r="F466" s="36" t="s">
        <v>1507</v>
      </c>
      <c r="G466" s="36" t="s">
        <v>1484</v>
      </c>
      <c r="H466" s="10" t="s">
        <v>1373</v>
      </c>
      <c r="I466" s="9" t="s">
        <v>17</v>
      </c>
    </row>
    <row r="467" ht="16" customHeight="1" spans="1:9">
      <c r="A467" s="6">
        <v>465</v>
      </c>
      <c r="B467" s="36" t="s">
        <v>1510</v>
      </c>
      <c r="C467" s="42" t="s">
        <v>94</v>
      </c>
      <c r="D467" s="36" t="s">
        <v>1511</v>
      </c>
      <c r="E467" s="36" t="s">
        <v>1482</v>
      </c>
      <c r="F467" s="36" t="s">
        <v>1512</v>
      </c>
      <c r="G467" s="36" t="s">
        <v>1484</v>
      </c>
      <c r="H467" s="10" t="s">
        <v>1373</v>
      </c>
      <c r="I467" s="9" t="s">
        <v>17</v>
      </c>
    </row>
    <row r="468" ht="16" customHeight="1" spans="1:9">
      <c r="A468" s="6">
        <v>466</v>
      </c>
      <c r="B468" s="43" t="s">
        <v>1513</v>
      </c>
      <c r="C468" s="9" t="s">
        <v>11</v>
      </c>
      <c r="D468" s="43" t="s">
        <v>1514</v>
      </c>
      <c r="E468" s="36" t="s">
        <v>1482</v>
      </c>
      <c r="F468" s="43" t="s">
        <v>1515</v>
      </c>
      <c r="G468" s="36" t="s">
        <v>1484</v>
      </c>
      <c r="H468" s="10" t="s">
        <v>1373</v>
      </c>
      <c r="I468" s="9" t="s">
        <v>17</v>
      </c>
    </row>
    <row r="469" ht="16" customHeight="1" spans="1:9">
      <c r="A469" s="6">
        <v>467</v>
      </c>
      <c r="B469" s="36" t="s">
        <v>1516</v>
      </c>
      <c r="C469" s="9" t="s">
        <v>11</v>
      </c>
      <c r="D469" s="36" t="s">
        <v>1517</v>
      </c>
      <c r="E469" s="36" t="s">
        <v>1482</v>
      </c>
      <c r="F469" s="36" t="s">
        <v>1518</v>
      </c>
      <c r="G469" s="36" t="s">
        <v>1484</v>
      </c>
      <c r="H469" s="10" t="s">
        <v>1373</v>
      </c>
      <c r="I469" s="9" t="s">
        <v>17</v>
      </c>
    </row>
    <row r="470" ht="16" customHeight="1" spans="1:9">
      <c r="A470" s="6">
        <v>468</v>
      </c>
      <c r="B470" s="36" t="s">
        <v>1519</v>
      </c>
      <c r="C470" s="9" t="s">
        <v>11</v>
      </c>
      <c r="D470" s="36" t="s">
        <v>1520</v>
      </c>
      <c r="E470" s="36" t="s">
        <v>1482</v>
      </c>
      <c r="F470" s="36" t="s">
        <v>1521</v>
      </c>
      <c r="G470" s="36" t="s">
        <v>1484</v>
      </c>
      <c r="H470" s="10" t="s">
        <v>1373</v>
      </c>
      <c r="I470" s="9" t="s">
        <v>17</v>
      </c>
    </row>
    <row r="471" ht="16" customHeight="1" spans="1:9">
      <c r="A471" s="6">
        <v>469</v>
      </c>
      <c r="B471" s="36" t="s">
        <v>1522</v>
      </c>
      <c r="C471" s="9" t="s">
        <v>11</v>
      </c>
      <c r="D471" s="36" t="s">
        <v>1523</v>
      </c>
      <c r="E471" s="36" t="s">
        <v>1482</v>
      </c>
      <c r="F471" s="36" t="s">
        <v>1524</v>
      </c>
      <c r="G471" s="36" t="s">
        <v>1484</v>
      </c>
      <c r="H471" s="10" t="s">
        <v>1373</v>
      </c>
      <c r="I471" s="9" t="s">
        <v>17</v>
      </c>
    </row>
    <row r="472" ht="16" customHeight="1" spans="1:9">
      <c r="A472" s="6">
        <v>470</v>
      </c>
      <c r="B472" s="36" t="s">
        <v>1525</v>
      </c>
      <c r="C472" s="9" t="s">
        <v>11</v>
      </c>
      <c r="D472" s="36" t="s">
        <v>1526</v>
      </c>
      <c r="E472" s="36" t="s">
        <v>1482</v>
      </c>
      <c r="F472" s="36" t="s">
        <v>1527</v>
      </c>
      <c r="G472" s="36" t="s">
        <v>1484</v>
      </c>
      <c r="H472" s="10" t="s">
        <v>1373</v>
      </c>
      <c r="I472" s="9" t="s">
        <v>17</v>
      </c>
    </row>
    <row r="473" ht="16" customHeight="1" spans="1:9">
      <c r="A473" s="6">
        <v>471</v>
      </c>
      <c r="B473" s="36" t="s">
        <v>1528</v>
      </c>
      <c r="C473" s="9" t="s">
        <v>11</v>
      </c>
      <c r="D473" s="36" t="s">
        <v>1529</v>
      </c>
      <c r="E473" s="36" t="s">
        <v>1530</v>
      </c>
      <c r="F473" s="36" t="s">
        <v>1531</v>
      </c>
      <c r="G473" s="36" t="s">
        <v>1484</v>
      </c>
      <c r="H473" s="10" t="s">
        <v>1373</v>
      </c>
      <c r="I473" s="9" t="s">
        <v>17</v>
      </c>
    </row>
    <row r="474" ht="16" customHeight="1" spans="1:9">
      <c r="A474" s="6">
        <v>472</v>
      </c>
      <c r="B474" s="36" t="s">
        <v>1532</v>
      </c>
      <c r="C474" s="9" t="s">
        <v>11</v>
      </c>
      <c r="D474" s="36" t="s">
        <v>1533</v>
      </c>
      <c r="E474" s="36" t="s">
        <v>1482</v>
      </c>
      <c r="F474" s="36" t="s">
        <v>1534</v>
      </c>
      <c r="G474" s="36" t="s">
        <v>1484</v>
      </c>
      <c r="H474" s="10" t="s">
        <v>1373</v>
      </c>
      <c r="I474" s="9" t="s">
        <v>17</v>
      </c>
    </row>
    <row r="475" ht="16" customHeight="1" spans="1:9">
      <c r="A475" s="6">
        <v>473</v>
      </c>
      <c r="B475" s="36" t="s">
        <v>1535</v>
      </c>
      <c r="C475" s="9" t="s">
        <v>11</v>
      </c>
      <c r="D475" s="36" t="s">
        <v>1536</v>
      </c>
      <c r="E475" s="36" t="s">
        <v>1537</v>
      </c>
      <c r="F475" s="36" t="s">
        <v>1538</v>
      </c>
      <c r="G475" s="36" t="s">
        <v>1484</v>
      </c>
      <c r="H475" s="10" t="s">
        <v>1373</v>
      </c>
      <c r="I475" s="9" t="s">
        <v>17</v>
      </c>
    </row>
    <row r="476" ht="16" customHeight="1" spans="1:9">
      <c r="A476" s="6">
        <v>474</v>
      </c>
      <c r="B476" s="36" t="s">
        <v>1539</v>
      </c>
      <c r="C476" s="9" t="s">
        <v>11</v>
      </c>
      <c r="D476" s="36" t="s">
        <v>926</v>
      </c>
      <c r="E476" s="36" t="s">
        <v>1482</v>
      </c>
      <c r="F476" s="36" t="s">
        <v>1540</v>
      </c>
      <c r="G476" s="36" t="s">
        <v>1484</v>
      </c>
      <c r="H476" s="10" t="s">
        <v>1373</v>
      </c>
      <c r="I476" s="9" t="s">
        <v>17</v>
      </c>
    </row>
    <row r="477" ht="16" customHeight="1" spans="1:9">
      <c r="A477" s="6">
        <v>475</v>
      </c>
      <c r="B477" s="36" t="s">
        <v>1541</v>
      </c>
      <c r="C477" s="9" t="s">
        <v>11</v>
      </c>
      <c r="D477" s="36" t="s">
        <v>1542</v>
      </c>
      <c r="E477" s="36" t="s">
        <v>1482</v>
      </c>
      <c r="F477" s="36" t="s">
        <v>1543</v>
      </c>
      <c r="G477" s="36" t="s">
        <v>1484</v>
      </c>
      <c r="H477" s="10" t="s">
        <v>1373</v>
      </c>
      <c r="I477" s="9" t="s">
        <v>17</v>
      </c>
    </row>
    <row r="478" ht="16" customHeight="1" spans="1:9">
      <c r="A478" s="6">
        <v>476</v>
      </c>
      <c r="B478" s="36" t="s">
        <v>1544</v>
      </c>
      <c r="C478" s="9" t="s">
        <v>11</v>
      </c>
      <c r="D478" s="36" t="s">
        <v>1545</v>
      </c>
      <c r="E478" s="36" t="s">
        <v>1482</v>
      </c>
      <c r="F478" s="36" t="s">
        <v>1534</v>
      </c>
      <c r="G478" s="36" t="s">
        <v>1484</v>
      </c>
      <c r="H478" s="10" t="s">
        <v>1373</v>
      </c>
      <c r="I478" s="9" t="s">
        <v>17</v>
      </c>
    </row>
    <row r="479" ht="16" customHeight="1" spans="1:9">
      <c r="A479" s="6">
        <v>477</v>
      </c>
      <c r="B479" s="36" t="s">
        <v>1546</v>
      </c>
      <c r="C479" s="9" t="s">
        <v>11</v>
      </c>
      <c r="D479" s="36" t="s">
        <v>1547</v>
      </c>
      <c r="E479" s="36" t="s">
        <v>1548</v>
      </c>
      <c r="F479" s="36" t="s">
        <v>1549</v>
      </c>
      <c r="G479" s="36" t="s">
        <v>1484</v>
      </c>
      <c r="H479" s="10" t="s">
        <v>1373</v>
      </c>
      <c r="I479" s="9" t="s">
        <v>17</v>
      </c>
    </row>
    <row r="480" ht="16" customHeight="1" spans="1:9">
      <c r="A480" s="6">
        <v>478</v>
      </c>
      <c r="B480" s="36" t="s">
        <v>1550</v>
      </c>
      <c r="C480" s="9" t="s">
        <v>11</v>
      </c>
      <c r="D480" s="36" t="s">
        <v>1551</v>
      </c>
      <c r="E480" s="36" t="s">
        <v>1552</v>
      </c>
      <c r="F480" s="36" t="s">
        <v>1553</v>
      </c>
      <c r="G480" s="36" t="s">
        <v>1484</v>
      </c>
      <c r="H480" s="10" t="s">
        <v>1373</v>
      </c>
      <c r="I480" s="9" t="s">
        <v>17</v>
      </c>
    </row>
    <row r="481" ht="16" customHeight="1" spans="1:9">
      <c r="A481" s="6">
        <v>479</v>
      </c>
      <c r="B481" s="36" t="s">
        <v>1554</v>
      </c>
      <c r="C481" s="42" t="s">
        <v>94</v>
      </c>
      <c r="D481" s="36" t="s">
        <v>1402</v>
      </c>
      <c r="E481" s="36" t="s">
        <v>1482</v>
      </c>
      <c r="F481" s="36" t="s">
        <v>1555</v>
      </c>
      <c r="G481" s="36" t="s">
        <v>1484</v>
      </c>
      <c r="H481" s="10" t="s">
        <v>1373</v>
      </c>
      <c r="I481" s="9" t="s">
        <v>17</v>
      </c>
    </row>
    <row r="482" ht="16" customHeight="1" spans="1:9">
      <c r="A482" s="6">
        <v>480</v>
      </c>
      <c r="B482" s="36" t="s">
        <v>1556</v>
      </c>
      <c r="C482" s="9" t="s">
        <v>11</v>
      </c>
      <c r="D482" s="36" t="s">
        <v>1557</v>
      </c>
      <c r="E482" s="36" t="s">
        <v>1482</v>
      </c>
      <c r="F482" s="36" t="s">
        <v>1558</v>
      </c>
      <c r="G482" s="36" t="s">
        <v>1484</v>
      </c>
      <c r="H482" s="10" t="s">
        <v>1373</v>
      </c>
      <c r="I482" s="9" t="s">
        <v>17</v>
      </c>
    </row>
    <row r="483" ht="16" customHeight="1" spans="1:9">
      <c r="A483" s="6">
        <v>481</v>
      </c>
      <c r="B483" s="36" t="s">
        <v>1559</v>
      </c>
      <c r="C483" s="9" t="s">
        <v>11</v>
      </c>
      <c r="D483" s="36" t="s">
        <v>1560</v>
      </c>
      <c r="E483" s="36" t="s">
        <v>1548</v>
      </c>
      <c r="F483" s="36" t="s">
        <v>1561</v>
      </c>
      <c r="G483" s="36" t="s">
        <v>1484</v>
      </c>
      <c r="H483" s="10" t="s">
        <v>1373</v>
      </c>
      <c r="I483" s="9" t="s">
        <v>17</v>
      </c>
    </row>
    <row r="484" ht="16" customHeight="1" spans="1:9">
      <c r="A484" s="6">
        <v>482</v>
      </c>
      <c r="B484" s="36" t="s">
        <v>1562</v>
      </c>
      <c r="C484" s="9" t="s">
        <v>11</v>
      </c>
      <c r="D484" s="36" t="s">
        <v>1563</v>
      </c>
      <c r="E484" s="36" t="s">
        <v>1482</v>
      </c>
      <c r="F484" s="36" t="s">
        <v>1564</v>
      </c>
      <c r="G484" s="36" t="s">
        <v>1484</v>
      </c>
      <c r="H484" s="10" t="s">
        <v>1373</v>
      </c>
      <c r="I484" s="9" t="s">
        <v>17</v>
      </c>
    </row>
    <row r="485" ht="16" customHeight="1" spans="1:9">
      <c r="A485" s="6">
        <v>483</v>
      </c>
      <c r="B485" s="36" t="s">
        <v>1565</v>
      </c>
      <c r="C485" s="9" t="s">
        <v>11</v>
      </c>
      <c r="D485" s="36" t="s">
        <v>1566</v>
      </c>
      <c r="E485" s="36" t="s">
        <v>1567</v>
      </c>
      <c r="F485" s="36" t="s">
        <v>1568</v>
      </c>
      <c r="G485" s="36" t="s">
        <v>1484</v>
      </c>
      <c r="H485" s="10" t="s">
        <v>1373</v>
      </c>
      <c r="I485" s="9" t="s">
        <v>17</v>
      </c>
    </row>
    <row r="486" ht="16" customHeight="1" spans="1:9">
      <c r="A486" s="6">
        <v>484</v>
      </c>
      <c r="B486" s="36" t="s">
        <v>1569</v>
      </c>
      <c r="C486" s="9" t="s">
        <v>11</v>
      </c>
      <c r="D486" s="36" t="s">
        <v>1570</v>
      </c>
      <c r="E486" s="36" t="s">
        <v>1571</v>
      </c>
      <c r="F486" s="36" t="s">
        <v>1572</v>
      </c>
      <c r="G486" s="36" t="s">
        <v>1484</v>
      </c>
      <c r="H486" s="10" t="s">
        <v>1373</v>
      </c>
      <c r="I486" s="9" t="s">
        <v>17</v>
      </c>
    </row>
    <row r="487" ht="16" customHeight="1" spans="1:9">
      <c r="A487" s="6">
        <v>485</v>
      </c>
      <c r="B487" s="36" t="s">
        <v>1573</v>
      </c>
      <c r="C487" s="9" t="s">
        <v>11</v>
      </c>
      <c r="D487" s="36" t="s">
        <v>1574</v>
      </c>
      <c r="E487" s="36" t="s">
        <v>1482</v>
      </c>
      <c r="F487" s="36" t="s">
        <v>1575</v>
      </c>
      <c r="G487" s="36" t="s">
        <v>1484</v>
      </c>
      <c r="H487" s="10" t="s">
        <v>1373</v>
      </c>
      <c r="I487" s="9" t="s">
        <v>17</v>
      </c>
    </row>
    <row r="488" ht="16" customHeight="1" spans="1:9">
      <c r="A488" s="6">
        <v>486</v>
      </c>
      <c r="B488" s="36" t="s">
        <v>1576</v>
      </c>
      <c r="C488" s="9" t="s">
        <v>11</v>
      </c>
      <c r="D488" s="36" t="s">
        <v>1577</v>
      </c>
      <c r="E488" s="36" t="s">
        <v>1578</v>
      </c>
      <c r="F488" s="36" t="s">
        <v>1579</v>
      </c>
      <c r="G488" s="36" t="s">
        <v>1484</v>
      </c>
      <c r="H488" s="10" t="s">
        <v>1373</v>
      </c>
      <c r="I488" s="9" t="s">
        <v>17</v>
      </c>
    </row>
    <row r="489" ht="16" customHeight="1" spans="1:9">
      <c r="A489" s="6">
        <v>487</v>
      </c>
      <c r="B489" s="36" t="s">
        <v>1580</v>
      </c>
      <c r="C489" s="9" t="s">
        <v>11</v>
      </c>
      <c r="D489" s="36" t="s">
        <v>1581</v>
      </c>
      <c r="E489" s="36" t="s">
        <v>1482</v>
      </c>
      <c r="F489" s="36" t="s">
        <v>1582</v>
      </c>
      <c r="G489" s="36" t="s">
        <v>1484</v>
      </c>
      <c r="H489" s="10" t="s">
        <v>1373</v>
      </c>
      <c r="I489" s="9" t="s">
        <v>17</v>
      </c>
    </row>
    <row r="490" ht="16" customHeight="1" spans="1:9">
      <c r="A490" s="6">
        <v>488</v>
      </c>
      <c r="B490" s="44" t="s">
        <v>1583</v>
      </c>
      <c r="C490" s="40" t="s">
        <v>11</v>
      </c>
      <c r="D490" s="26" t="s">
        <v>288</v>
      </c>
      <c r="E490" s="44" t="s">
        <v>1584</v>
      </c>
      <c r="F490" s="45" t="s">
        <v>1585</v>
      </c>
      <c r="G490" s="46" t="s">
        <v>1166</v>
      </c>
      <c r="H490" s="10" t="s">
        <v>1586</v>
      </c>
      <c r="I490" s="9" t="s">
        <v>1168</v>
      </c>
    </row>
    <row r="491" ht="16" customHeight="1" spans="1:9">
      <c r="A491" s="6">
        <v>489</v>
      </c>
      <c r="B491" s="47" t="s">
        <v>1587</v>
      </c>
      <c r="C491" s="40" t="s">
        <v>94</v>
      </c>
      <c r="D491" s="48" t="s">
        <v>1588</v>
      </c>
      <c r="E491" s="44" t="s">
        <v>1584</v>
      </c>
      <c r="F491" s="49" t="s">
        <v>1589</v>
      </c>
      <c r="G491" s="46" t="s">
        <v>1166</v>
      </c>
      <c r="H491" s="10" t="s">
        <v>1586</v>
      </c>
      <c r="I491" s="9" t="s">
        <v>1168</v>
      </c>
    </row>
    <row r="492" ht="16" customHeight="1" spans="1:9">
      <c r="A492" s="6">
        <v>490</v>
      </c>
      <c r="B492" s="44" t="s">
        <v>1590</v>
      </c>
      <c r="C492" s="40" t="s">
        <v>11</v>
      </c>
      <c r="D492" s="26" t="s">
        <v>1591</v>
      </c>
      <c r="E492" s="44" t="s">
        <v>1584</v>
      </c>
      <c r="F492" s="45" t="s">
        <v>1592</v>
      </c>
      <c r="G492" s="46" t="s">
        <v>1166</v>
      </c>
      <c r="H492" s="10" t="s">
        <v>1586</v>
      </c>
      <c r="I492" s="9" t="s">
        <v>1168</v>
      </c>
    </row>
    <row r="493" ht="16" customHeight="1" spans="1:9">
      <c r="A493" s="6">
        <v>491</v>
      </c>
      <c r="B493" s="44" t="s">
        <v>1593</v>
      </c>
      <c r="C493" s="40" t="s">
        <v>94</v>
      </c>
      <c r="D493" s="26" t="s">
        <v>1594</v>
      </c>
      <c r="E493" s="44" t="s">
        <v>1584</v>
      </c>
      <c r="F493" s="45" t="s">
        <v>1595</v>
      </c>
      <c r="G493" s="46" t="s">
        <v>1166</v>
      </c>
      <c r="H493" s="10" t="s">
        <v>1586</v>
      </c>
      <c r="I493" s="9" t="s">
        <v>1168</v>
      </c>
    </row>
    <row r="494" ht="16" customHeight="1" spans="1:9">
      <c r="A494" s="6">
        <v>492</v>
      </c>
      <c r="B494" s="35" t="s">
        <v>1596</v>
      </c>
      <c r="C494" s="40" t="s">
        <v>11</v>
      </c>
      <c r="D494" s="9" t="s">
        <v>1597</v>
      </c>
      <c r="E494" s="44" t="s">
        <v>1584</v>
      </c>
      <c r="F494" s="36" t="s">
        <v>1598</v>
      </c>
      <c r="G494" s="46" t="s">
        <v>1166</v>
      </c>
      <c r="H494" s="10" t="s">
        <v>1586</v>
      </c>
      <c r="I494" s="9" t="s">
        <v>1168</v>
      </c>
    </row>
    <row r="495" ht="16" customHeight="1" spans="1:9">
      <c r="A495" s="6">
        <v>493</v>
      </c>
      <c r="B495" s="35" t="s">
        <v>1599</v>
      </c>
      <c r="C495" s="46" t="s">
        <v>11</v>
      </c>
      <c r="D495" s="29" t="s">
        <v>1600</v>
      </c>
      <c r="E495" s="44" t="s">
        <v>1584</v>
      </c>
      <c r="F495" s="36" t="s">
        <v>1601</v>
      </c>
      <c r="G495" s="46" t="s">
        <v>1166</v>
      </c>
      <c r="H495" s="10" t="s">
        <v>1586</v>
      </c>
      <c r="I495" s="9" t="s">
        <v>1168</v>
      </c>
    </row>
    <row r="496" ht="16" customHeight="1" spans="1:9">
      <c r="A496" s="6">
        <v>494</v>
      </c>
      <c r="B496" s="35" t="s">
        <v>1602</v>
      </c>
      <c r="C496" s="46" t="s">
        <v>11</v>
      </c>
      <c r="D496" s="29" t="s">
        <v>1603</v>
      </c>
      <c r="E496" s="44" t="s">
        <v>1584</v>
      </c>
      <c r="F496" s="36" t="s">
        <v>1604</v>
      </c>
      <c r="G496" s="46" t="s">
        <v>1166</v>
      </c>
      <c r="H496" s="10" t="s">
        <v>1586</v>
      </c>
      <c r="I496" s="9" t="s">
        <v>1168</v>
      </c>
    </row>
    <row r="497" ht="16" customHeight="1" spans="1:9">
      <c r="A497" s="6">
        <v>495</v>
      </c>
      <c r="B497" s="35" t="s">
        <v>1605</v>
      </c>
      <c r="C497" s="46" t="s">
        <v>11</v>
      </c>
      <c r="D497" s="29" t="s">
        <v>1606</v>
      </c>
      <c r="E497" s="44" t="s">
        <v>1584</v>
      </c>
      <c r="F497" s="36" t="s">
        <v>1607</v>
      </c>
      <c r="G497" s="46" t="s">
        <v>1166</v>
      </c>
      <c r="H497" s="10" t="s">
        <v>1586</v>
      </c>
      <c r="I497" s="9" t="s">
        <v>1168</v>
      </c>
    </row>
    <row r="498" ht="16" customHeight="1" spans="1:9">
      <c r="A498" s="6">
        <v>496</v>
      </c>
      <c r="B498" s="35" t="s">
        <v>1608</v>
      </c>
      <c r="C498" s="46" t="s">
        <v>11</v>
      </c>
      <c r="D498" s="29" t="s">
        <v>419</v>
      </c>
      <c r="E498" s="44" t="s">
        <v>1584</v>
      </c>
      <c r="F498" s="36" t="s">
        <v>1609</v>
      </c>
      <c r="G498" s="46" t="s">
        <v>1166</v>
      </c>
      <c r="H498" s="10" t="s">
        <v>1586</v>
      </c>
      <c r="I498" s="9" t="s">
        <v>1168</v>
      </c>
    </row>
    <row r="499" ht="16" customHeight="1" spans="1:9">
      <c r="A499" s="6">
        <v>497</v>
      </c>
      <c r="B499" s="35" t="s">
        <v>1610</v>
      </c>
      <c r="C499" s="46" t="s">
        <v>11</v>
      </c>
      <c r="D499" s="29" t="s">
        <v>1611</v>
      </c>
      <c r="E499" s="44" t="s">
        <v>1584</v>
      </c>
      <c r="F499" s="36" t="s">
        <v>1612</v>
      </c>
      <c r="G499" s="46" t="s">
        <v>1166</v>
      </c>
      <c r="H499" s="10" t="s">
        <v>1586</v>
      </c>
      <c r="I499" s="9" t="s">
        <v>1168</v>
      </c>
    </row>
    <row r="500" ht="16" customHeight="1" spans="1:9">
      <c r="A500" s="6">
        <v>498</v>
      </c>
      <c r="B500" s="35" t="s">
        <v>1613</v>
      </c>
      <c r="C500" s="46" t="s">
        <v>11</v>
      </c>
      <c r="D500" s="34" t="s">
        <v>1614</v>
      </c>
      <c r="E500" s="44" t="s">
        <v>1584</v>
      </c>
      <c r="F500" s="50" t="s">
        <v>1615</v>
      </c>
      <c r="G500" s="46" t="s">
        <v>1166</v>
      </c>
      <c r="H500" s="10" t="s">
        <v>1586</v>
      </c>
      <c r="I500" s="9" t="s">
        <v>1168</v>
      </c>
    </row>
    <row r="501" ht="16" customHeight="1" spans="1:9">
      <c r="A501" s="6">
        <v>499</v>
      </c>
      <c r="B501" s="51" t="s">
        <v>1616</v>
      </c>
      <c r="C501" s="46" t="s">
        <v>11</v>
      </c>
      <c r="D501" s="29" t="s">
        <v>1617</v>
      </c>
      <c r="E501" s="44" t="s">
        <v>1584</v>
      </c>
      <c r="F501" s="50" t="s">
        <v>1618</v>
      </c>
      <c r="G501" s="46" t="s">
        <v>1166</v>
      </c>
      <c r="H501" s="10" t="s">
        <v>1586</v>
      </c>
      <c r="I501" s="9" t="s">
        <v>1168</v>
      </c>
    </row>
    <row r="502" ht="16" customHeight="1" spans="1:9">
      <c r="A502" s="6">
        <v>500</v>
      </c>
      <c r="B502" s="35" t="s">
        <v>1619</v>
      </c>
      <c r="C502" s="46" t="s">
        <v>11</v>
      </c>
      <c r="D502" s="29" t="s">
        <v>1620</v>
      </c>
      <c r="E502" s="44" t="s">
        <v>1584</v>
      </c>
      <c r="F502" s="50" t="s">
        <v>1621</v>
      </c>
      <c r="G502" s="46" t="s">
        <v>1166</v>
      </c>
      <c r="H502" s="10" t="s">
        <v>1586</v>
      </c>
      <c r="I502" s="9" t="s">
        <v>1168</v>
      </c>
    </row>
    <row r="503" ht="16" customHeight="1" spans="1:9">
      <c r="A503" s="6">
        <v>501</v>
      </c>
      <c r="B503" s="35" t="s">
        <v>1622</v>
      </c>
      <c r="C503" s="46" t="s">
        <v>11</v>
      </c>
      <c r="D503" s="29" t="s">
        <v>1623</v>
      </c>
      <c r="E503" s="44" t="s">
        <v>1584</v>
      </c>
      <c r="F503" s="50" t="s">
        <v>1624</v>
      </c>
      <c r="G503" s="46" t="s">
        <v>1166</v>
      </c>
      <c r="H503" s="10" t="s">
        <v>1586</v>
      </c>
      <c r="I503" s="9" t="s">
        <v>1168</v>
      </c>
    </row>
    <row r="504" ht="16" customHeight="1" spans="1:9">
      <c r="A504" s="6">
        <v>502</v>
      </c>
      <c r="B504" s="35" t="s">
        <v>1625</v>
      </c>
      <c r="C504" s="46" t="s">
        <v>11</v>
      </c>
      <c r="D504" s="29" t="s">
        <v>1626</v>
      </c>
      <c r="E504" s="44" t="s">
        <v>1584</v>
      </c>
      <c r="F504" s="36" t="s">
        <v>1627</v>
      </c>
      <c r="G504" s="46" t="s">
        <v>1166</v>
      </c>
      <c r="H504" s="10" t="s">
        <v>1586</v>
      </c>
      <c r="I504" s="9" t="s">
        <v>1168</v>
      </c>
    </row>
    <row r="505" ht="16" customHeight="1" spans="1:9">
      <c r="A505" s="6">
        <v>503</v>
      </c>
      <c r="B505" s="35" t="s">
        <v>1628</v>
      </c>
      <c r="C505" s="40" t="s">
        <v>94</v>
      </c>
      <c r="D505" s="9" t="s">
        <v>1629</v>
      </c>
      <c r="E505" s="44" t="s">
        <v>1584</v>
      </c>
      <c r="F505" s="36" t="s">
        <v>1630</v>
      </c>
      <c r="G505" s="46" t="s">
        <v>1166</v>
      </c>
      <c r="H505" s="10" t="s">
        <v>1586</v>
      </c>
      <c r="I505" s="9" t="s">
        <v>1168</v>
      </c>
    </row>
    <row r="506" ht="16" customHeight="1" spans="1:9">
      <c r="A506" s="6">
        <v>504</v>
      </c>
      <c r="B506" s="35" t="s">
        <v>1631</v>
      </c>
      <c r="C506" s="46" t="s">
        <v>11</v>
      </c>
      <c r="D506" s="9" t="s">
        <v>1632</v>
      </c>
      <c r="E506" s="44" t="s">
        <v>1584</v>
      </c>
      <c r="F506" s="36" t="s">
        <v>1633</v>
      </c>
      <c r="G506" s="46" t="s">
        <v>1166</v>
      </c>
      <c r="H506" s="10" t="s">
        <v>1586</v>
      </c>
      <c r="I506" s="9" t="s">
        <v>1168</v>
      </c>
    </row>
    <row r="507" ht="16" customHeight="1" spans="1:9">
      <c r="A507" s="6">
        <v>505</v>
      </c>
      <c r="B507" s="35" t="s">
        <v>1634</v>
      </c>
      <c r="C507" s="46" t="s">
        <v>11</v>
      </c>
      <c r="D507" s="9" t="s">
        <v>1332</v>
      </c>
      <c r="E507" s="44" t="s">
        <v>1584</v>
      </c>
      <c r="F507" s="36" t="s">
        <v>1635</v>
      </c>
      <c r="G507" s="46" t="s">
        <v>1166</v>
      </c>
      <c r="H507" s="10" t="s">
        <v>1586</v>
      </c>
      <c r="I507" s="9" t="s">
        <v>1168</v>
      </c>
    </row>
    <row r="508" ht="16" customHeight="1" spans="1:9">
      <c r="A508" s="6">
        <v>506</v>
      </c>
      <c r="B508" s="35" t="s">
        <v>1636</v>
      </c>
      <c r="C508" s="46" t="s">
        <v>11</v>
      </c>
      <c r="D508" s="9" t="s">
        <v>1637</v>
      </c>
      <c r="E508" s="44" t="s">
        <v>1584</v>
      </c>
      <c r="F508" s="36" t="s">
        <v>1638</v>
      </c>
      <c r="G508" s="46" t="s">
        <v>1166</v>
      </c>
      <c r="H508" s="10" t="s">
        <v>1586</v>
      </c>
      <c r="I508" s="9" t="s">
        <v>1168</v>
      </c>
    </row>
    <row r="509" ht="16" customHeight="1" spans="1:9">
      <c r="A509" s="6">
        <v>507</v>
      </c>
      <c r="B509" s="35" t="s">
        <v>1639</v>
      </c>
      <c r="C509" s="46" t="s">
        <v>11</v>
      </c>
      <c r="D509" s="9" t="s">
        <v>1640</v>
      </c>
      <c r="E509" s="44" t="s">
        <v>1584</v>
      </c>
      <c r="F509" s="36" t="s">
        <v>1641</v>
      </c>
      <c r="G509" s="46" t="s">
        <v>1166</v>
      </c>
      <c r="H509" s="10" t="s">
        <v>1586</v>
      </c>
      <c r="I509" s="9" t="s">
        <v>1168</v>
      </c>
    </row>
    <row r="510" ht="16" customHeight="1" spans="1:9">
      <c r="A510" s="6">
        <v>508</v>
      </c>
      <c r="B510" s="35" t="s">
        <v>1642</v>
      </c>
      <c r="C510" s="46" t="s">
        <v>11</v>
      </c>
      <c r="D510" s="9" t="s">
        <v>1643</v>
      </c>
      <c r="E510" s="44" t="s">
        <v>1584</v>
      </c>
      <c r="F510" s="36" t="s">
        <v>1644</v>
      </c>
      <c r="G510" s="46" t="s">
        <v>1166</v>
      </c>
      <c r="H510" s="10" t="s">
        <v>1586</v>
      </c>
      <c r="I510" s="9" t="s">
        <v>1168</v>
      </c>
    </row>
    <row r="511" ht="16" customHeight="1" spans="1:9">
      <c r="A511" s="6">
        <v>509</v>
      </c>
      <c r="B511" s="35" t="s">
        <v>1645</v>
      </c>
      <c r="C511" s="46" t="s">
        <v>11</v>
      </c>
      <c r="D511" s="9" t="s">
        <v>1646</v>
      </c>
      <c r="E511" s="44" t="s">
        <v>1584</v>
      </c>
      <c r="F511" s="36" t="s">
        <v>1647</v>
      </c>
      <c r="G511" s="46" t="s">
        <v>1166</v>
      </c>
      <c r="H511" s="10" t="s">
        <v>1586</v>
      </c>
      <c r="I511" s="9" t="s">
        <v>1168</v>
      </c>
    </row>
    <row r="512" ht="16" customHeight="1" spans="1:9">
      <c r="A512" s="6">
        <v>510</v>
      </c>
      <c r="B512" s="35" t="s">
        <v>265</v>
      </c>
      <c r="C512" s="46" t="s">
        <v>11</v>
      </c>
      <c r="D512" s="9" t="s">
        <v>1648</v>
      </c>
      <c r="E512" s="44" t="s">
        <v>1584</v>
      </c>
      <c r="F512" s="36" t="s">
        <v>1649</v>
      </c>
      <c r="G512" s="46" t="s">
        <v>1166</v>
      </c>
      <c r="H512" s="10" t="s">
        <v>1586</v>
      </c>
      <c r="I512" s="9" t="s">
        <v>1168</v>
      </c>
    </row>
    <row r="513" ht="16" customHeight="1" spans="1:9">
      <c r="A513" s="6">
        <v>511</v>
      </c>
      <c r="B513" s="35" t="s">
        <v>1650</v>
      </c>
      <c r="C513" s="46" t="s">
        <v>11</v>
      </c>
      <c r="D513" s="9" t="s">
        <v>1651</v>
      </c>
      <c r="E513" s="44" t="s">
        <v>1584</v>
      </c>
      <c r="F513" s="36" t="s">
        <v>1652</v>
      </c>
      <c r="G513" s="46" t="s">
        <v>1166</v>
      </c>
      <c r="H513" s="10" t="s">
        <v>1586</v>
      </c>
      <c r="I513" s="9" t="s">
        <v>1168</v>
      </c>
    </row>
    <row r="514" ht="16" customHeight="1" spans="1:9">
      <c r="A514" s="6">
        <v>512</v>
      </c>
      <c r="B514" s="35" t="s">
        <v>1653</v>
      </c>
      <c r="C514" s="46" t="s">
        <v>11</v>
      </c>
      <c r="D514" s="9" t="s">
        <v>1654</v>
      </c>
      <c r="E514" s="44" t="s">
        <v>1584</v>
      </c>
      <c r="F514" s="36" t="s">
        <v>1655</v>
      </c>
      <c r="G514" s="46" t="s">
        <v>1166</v>
      </c>
      <c r="H514" s="10" t="s">
        <v>1586</v>
      </c>
      <c r="I514" s="9" t="s">
        <v>1168</v>
      </c>
    </row>
    <row r="515" ht="16" customHeight="1" spans="1:9">
      <c r="A515" s="6">
        <v>513</v>
      </c>
      <c r="B515" s="35" t="s">
        <v>1656</v>
      </c>
      <c r="C515" s="46" t="s">
        <v>11</v>
      </c>
      <c r="D515" s="9" t="s">
        <v>331</v>
      </c>
      <c r="E515" s="44" t="s">
        <v>1584</v>
      </c>
      <c r="F515" s="36" t="s">
        <v>1657</v>
      </c>
      <c r="G515" s="46" t="s">
        <v>1166</v>
      </c>
      <c r="H515" s="10" t="s">
        <v>1586</v>
      </c>
      <c r="I515" s="9" t="s">
        <v>1168</v>
      </c>
    </row>
    <row r="516" ht="16" customHeight="1" spans="1:9">
      <c r="A516" s="6">
        <v>514</v>
      </c>
      <c r="B516" s="35" t="s">
        <v>1658</v>
      </c>
      <c r="C516" s="46" t="s">
        <v>11</v>
      </c>
      <c r="D516" s="9" t="s">
        <v>1659</v>
      </c>
      <c r="E516" s="44" t="s">
        <v>1584</v>
      </c>
      <c r="F516" s="36" t="s">
        <v>1660</v>
      </c>
      <c r="G516" s="46" t="s">
        <v>1166</v>
      </c>
      <c r="H516" s="10" t="s">
        <v>1586</v>
      </c>
      <c r="I516" s="9" t="s">
        <v>1168</v>
      </c>
    </row>
    <row r="517" ht="16" customHeight="1" spans="1:9">
      <c r="A517" s="6">
        <v>515</v>
      </c>
      <c r="B517" s="35" t="s">
        <v>1661</v>
      </c>
      <c r="C517" s="46" t="s">
        <v>11</v>
      </c>
      <c r="D517" s="9" t="s">
        <v>1617</v>
      </c>
      <c r="E517" s="44" t="s">
        <v>1584</v>
      </c>
      <c r="F517" s="36" t="s">
        <v>1662</v>
      </c>
      <c r="G517" s="46" t="s">
        <v>1166</v>
      </c>
      <c r="H517" s="10" t="s">
        <v>1586</v>
      </c>
      <c r="I517" s="9" t="s">
        <v>1168</v>
      </c>
    </row>
    <row r="518" ht="16" customHeight="1" spans="1:9">
      <c r="A518" s="6">
        <v>516</v>
      </c>
      <c r="B518" s="35" t="s">
        <v>1663</v>
      </c>
      <c r="C518" s="46" t="s">
        <v>11</v>
      </c>
      <c r="D518" s="9" t="s">
        <v>1664</v>
      </c>
      <c r="E518" s="44" t="s">
        <v>1584</v>
      </c>
      <c r="F518" s="36" t="s">
        <v>1665</v>
      </c>
      <c r="G518" s="46" t="s">
        <v>1166</v>
      </c>
      <c r="H518" s="10" t="s">
        <v>1586</v>
      </c>
      <c r="I518" s="9" t="s">
        <v>1168</v>
      </c>
    </row>
    <row r="519" ht="16" customHeight="1" spans="1:9">
      <c r="A519" s="6">
        <v>517</v>
      </c>
      <c r="B519" s="36" t="s">
        <v>1666</v>
      </c>
      <c r="C519" s="10" t="s">
        <v>94</v>
      </c>
      <c r="D519" s="36" t="s">
        <v>1667</v>
      </c>
      <c r="E519" s="36" t="s">
        <v>1668</v>
      </c>
      <c r="F519" s="36" t="s">
        <v>1669</v>
      </c>
      <c r="G519" s="36" t="s">
        <v>120</v>
      </c>
      <c r="H519" s="10" t="s">
        <v>1670</v>
      </c>
      <c r="I519" s="9" t="s">
        <v>17</v>
      </c>
    </row>
    <row r="520" ht="16" customHeight="1" spans="1:9">
      <c r="A520" s="6">
        <v>518</v>
      </c>
      <c r="B520" s="36" t="s">
        <v>1671</v>
      </c>
      <c r="C520" s="40" t="s">
        <v>11</v>
      </c>
      <c r="D520" s="36" t="s">
        <v>1672</v>
      </c>
      <c r="E520" s="36" t="s">
        <v>1673</v>
      </c>
      <c r="F520" s="36" t="s">
        <v>1674</v>
      </c>
      <c r="G520" s="36" t="s">
        <v>120</v>
      </c>
      <c r="H520" s="10" t="s">
        <v>1670</v>
      </c>
      <c r="I520" s="9" t="s">
        <v>17</v>
      </c>
    </row>
    <row r="521" ht="16" customHeight="1" spans="1:9">
      <c r="A521" s="6">
        <v>519</v>
      </c>
      <c r="B521" s="36" t="s">
        <v>1675</v>
      </c>
      <c r="C521" s="40" t="s">
        <v>11</v>
      </c>
      <c r="D521" s="36" t="s">
        <v>1676</v>
      </c>
      <c r="E521" s="36" t="s">
        <v>1677</v>
      </c>
      <c r="F521" s="36" t="s">
        <v>1678</v>
      </c>
      <c r="G521" s="36" t="s">
        <v>120</v>
      </c>
      <c r="H521" s="10" t="s">
        <v>1670</v>
      </c>
      <c r="I521" s="9" t="s">
        <v>17</v>
      </c>
    </row>
    <row r="522" ht="16" customHeight="1" spans="1:9">
      <c r="A522" s="6">
        <v>520</v>
      </c>
      <c r="B522" s="36" t="s">
        <v>1679</v>
      </c>
      <c r="C522" s="40" t="s">
        <v>11</v>
      </c>
      <c r="D522" s="36" t="s">
        <v>1680</v>
      </c>
      <c r="E522" s="36" t="s">
        <v>1673</v>
      </c>
      <c r="F522" s="36" t="s">
        <v>1681</v>
      </c>
      <c r="G522" s="36" t="s">
        <v>120</v>
      </c>
      <c r="H522" s="10" t="s">
        <v>1670</v>
      </c>
      <c r="I522" s="9" t="s">
        <v>17</v>
      </c>
    </row>
    <row r="523" ht="16" customHeight="1" spans="1:9">
      <c r="A523" s="6">
        <v>521</v>
      </c>
      <c r="B523" s="36" t="s">
        <v>30</v>
      </c>
      <c r="C523" s="40" t="s">
        <v>11</v>
      </c>
      <c r="D523" s="36" t="s">
        <v>1682</v>
      </c>
      <c r="E523" s="36" t="s">
        <v>1668</v>
      </c>
      <c r="F523" s="36" t="s">
        <v>1683</v>
      </c>
      <c r="G523" s="36" t="s">
        <v>120</v>
      </c>
      <c r="H523" s="10" t="s">
        <v>1670</v>
      </c>
      <c r="I523" s="9" t="s">
        <v>17</v>
      </c>
    </row>
    <row r="524" ht="16" customHeight="1" spans="1:9">
      <c r="A524" s="6">
        <v>522</v>
      </c>
      <c r="B524" s="36" t="s">
        <v>1684</v>
      </c>
      <c r="C524" s="10" t="s">
        <v>94</v>
      </c>
      <c r="D524" s="36" t="s">
        <v>1685</v>
      </c>
      <c r="E524" s="36" t="s">
        <v>1686</v>
      </c>
      <c r="F524" s="36" t="s">
        <v>1687</v>
      </c>
      <c r="G524" s="36" t="s">
        <v>120</v>
      </c>
      <c r="H524" s="10" t="s">
        <v>1670</v>
      </c>
      <c r="I524" s="9" t="s">
        <v>17</v>
      </c>
    </row>
    <row r="525" ht="16" customHeight="1" spans="1:9">
      <c r="A525" s="6">
        <v>523</v>
      </c>
      <c r="B525" s="36" t="s">
        <v>1688</v>
      </c>
      <c r="C525" s="10" t="s">
        <v>94</v>
      </c>
      <c r="D525" s="36" t="s">
        <v>1689</v>
      </c>
      <c r="E525" s="36" t="s">
        <v>1686</v>
      </c>
      <c r="F525" s="36" t="s">
        <v>1690</v>
      </c>
      <c r="G525" s="36" t="s">
        <v>120</v>
      </c>
      <c r="H525" s="10" t="s">
        <v>1670</v>
      </c>
      <c r="I525" s="9" t="s">
        <v>17</v>
      </c>
    </row>
    <row r="526" ht="16" customHeight="1" spans="1:9">
      <c r="A526" s="6">
        <v>524</v>
      </c>
      <c r="B526" s="36" t="s">
        <v>1691</v>
      </c>
      <c r="C526" s="40" t="s">
        <v>11</v>
      </c>
      <c r="D526" s="36" t="s">
        <v>1692</v>
      </c>
      <c r="E526" s="36" t="s">
        <v>1693</v>
      </c>
      <c r="F526" s="36" t="s">
        <v>1694</v>
      </c>
      <c r="G526" s="36" t="s">
        <v>120</v>
      </c>
      <c r="H526" s="10" t="s">
        <v>1670</v>
      </c>
      <c r="I526" s="9" t="s">
        <v>17</v>
      </c>
    </row>
    <row r="527" ht="16" customHeight="1" spans="1:9">
      <c r="A527" s="6">
        <v>525</v>
      </c>
      <c r="B527" s="36" t="s">
        <v>1695</v>
      </c>
      <c r="C527" s="40" t="s">
        <v>11</v>
      </c>
      <c r="D527" s="36" t="s">
        <v>1696</v>
      </c>
      <c r="E527" s="36" t="s">
        <v>1693</v>
      </c>
      <c r="F527" s="36" t="s">
        <v>1697</v>
      </c>
      <c r="G527" s="36" t="s">
        <v>120</v>
      </c>
      <c r="H527" s="10" t="s">
        <v>1670</v>
      </c>
      <c r="I527" s="9" t="s">
        <v>17</v>
      </c>
    </row>
    <row r="528" ht="16" customHeight="1" spans="1:9">
      <c r="A528" s="6">
        <v>526</v>
      </c>
      <c r="B528" s="36" t="s">
        <v>1698</v>
      </c>
      <c r="C528" s="40" t="s">
        <v>94</v>
      </c>
      <c r="D528" s="36" t="s">
        <v>1699</v>
      </c>
      <c r="E528" s="36" t="s">
        <v>1668</v>
      </c>
      <c r="F528" s="36" t="s">
        <v>1700</v>
      </c>
      <c r="G528" s="36" t="s">
        <v>120</v>
      </c>
      <c r="H528" s="10" t="s">
        <v>1670</v>
      </c>
      <c r="I528" s="9" t="s">
        <v>17</v>
      </c>
    </row>
    <row r="529" ht="16" customHeight="1" spans="1:9">
      <c r="A529" s="6">
        <v>527</v>
      </c>
      <c r="B529" s="36" t="s">
        <v>1701</v>
      </c>
      <c r="C529" s="40" t="s">
        <v>94</v>
      </c>
      <c r="D529" s="36" t="s">
        <v>1702</v>
      </c>
      <c r="E529" s="36" t="s">
        <v>1668</v>
      </c>
      <c r="F529" s="36" t="s">
        <v>1703</v>
      </c>
      <c r="G529" s="36" t="s">
        <v>120</v>
      </c>
      <c r="H529" s="10" t="s">
        <v>1670</v>
      </c>
      <c r="I529" s="9" t="s">
        <v>17</v>
      </c>
    </row>
    <row r="530" ht="16" customHeight="1" spans="1:9">
      <c r="A530" s="6">
        <v>528</v>
      </c>
      <c r="B530" s="36" t="s">
        <v>1704</v>
      </c>
      <c r="C530" s="40" t="s">
        <v>94</v>
      </c>
      <c r="D530" s="36" t="s">
        <v>1705</v>
      </c>
      <c r="E530" s="36" t="s">
        <v>1693</v>
      </c>
      <c r="F530" s="36" t="s">
        <v>1706</v>
      </c>
      <c r="G530" s="36" t="s">
        <v>120</v>
      </c>
      <c r="H530" s="10" t="s">
        <v>1670</v>
      </c>
      <c r="I530" s="9" t="s">
        <v>17</v>
      </c>
    </row>
    <row r="531" ht="16" customHeight="1" spans="1:9">
      <c r="A531" s="6">
        <v>529</v>
      </c>
      <c r="B531" s="36" t="s">
        <v>1707</v>
      </c>
      <c r="C531" s="40" t="s">
        <v>94</v>
      </c>
      <c r="D531" s="36" t="s">
        <v>1708</v>
      </c>
      <c r="E531" s="36" t="s">
        <v>1693</v>
      </c>
      <c r="F531" s="36" t="s">
        <v>1709</v>
      </c>
      <c r="G531" s="36" t="s">
        <v>120</v>
      </c>
      <c r="H531" s="10" t="s">
        <v>1670</v>
      </c>
      <c r="I531" s="9" t="s">
        <v>17</v>
      </c>
    </row>
    <row r="532" ht="16" customHeight="1" spans="1:9">
      <c r="A532" s="6">
        <v>530</v>
      </c>
      <c r="B532" s="36" t="s">
        <v>1710</v>
      </c>
      <c r="C532" s="40" t="s">
        <v>94</v>
      </c>
      <c r="D532" s="36" t="s">
        <v>1711</v>
      </c>
      <c r="E532" s="36" t="s">
        <v>1712</v>
      </c>
      <c r="F532" s="36" t="s">
        <v>1713</v>
      </c>
      <c r="G532" s="36" t="s">
        <v>120</v>
      </c>
      <c r="H532" s="10" t="s">
        <v>1670</v>
      </c>
      <c r="I532" s="9" t="s">
        <v>17</v>
      </c>
    </row>
    <row r="533" ht="16" customHeight="1" spans="1:9">
      <c r="A533" s="6">
        <v>531</v>
      </c>
      <c r="B533" s="36" t="s">
        <v>1714</v>
      </c>
      <c r="C533" s="40" t="s">
        <v>11</v>
      </c>
      <c r="D533" s="36" t="s">
        <v>1715</v>
      </c>
      <c r="E533" s="36" t="s">
        <v>1668</v>
      </c>
      <c r="F533" s="36" t="s">
        <v>1716</v>
      </c>
      <c r="G533" s="36" t="s">
        <v>120</v>
      </c>
      <c r="H533" s="10" t="s">
        <v>1670</v>
      </c>
      <c r="I533" s="9" t="s">
        <v>17</v>
      </c>
    </row>
    <row r="534" ht="16" customHeight="1" spans="1:9">
      <c r="A534" s="6">
        <v>532</v>
      </c>
      <c r="B534" s="36" t="s">
        <v>1717</v>
      </c>
      <c r="C534" s="40" t="s">
        <v>11</v>
      </c>
      <c r="D534" s="36" t="s">
        <v>1718</v>
      </c>
      <c r="E534" s="36" t="s">
        <v>1673</v>
      </c>
      <c r="F534" s="36" t="s">
        <v>1719</v>
      </c>
      <c r="G534" s="36" t="s">
        <v>120</v>
      </c>
      <c r="H534" s="10" t="s">
        <v>1670</v>
      </c>
      <c r="I534" s="9" t="s">
        <v>17</v>
      </c>
    </row>
    <row r="535" ht="16" customHeight="1" spans="1:9">
      <c r="A535" s="6">
        <v>533</v>
      </c>
      <c r="B535" s="36" t="s">
        <v>1720</v>
      </c>
      <c r="C535" s="40" t="s">
        <v>94</v>
      </c>
      <c r="D535" s="36" t="s">
        <v>1721</v>
      </c>
      <c r="E535" s="36" t="s">
        <v>1693</v>
      </c>
      <c r="F535" s="36" t="s">
        <v>1722</v>
      </c>
      <c r="G535" s="36" t="s">
        <v>120</v>
      </c>
      <c r="H535" s="10" t="s">
        <v>1670</v>
      </c>
      <c r="I535" s="9" t="s">
        <v>17</v>
      </c>
    </row>
    <row r="536" ht="16" customHeight="1" spans="1:9">
      <c r="A536" s="6">
        <v>534</v>
      </c>
      <c r="B536" s="36" t="s">
        <v>1723</v>
      </c>
      <c r="C536" s="40" t="s">
        <v>11</v>
      </c>
      <c r="D536" s="36" t="s">
        <v>1724</v>
      </c>
      <c r="E536" s="36" t="s">
        <v>1693</v>
      </c>
      <c r="F536" s="36" t="s">
        <v>1725</v>
      </c>
      <c r="G536" s="36" t="s">
        <v>120</v>
      </c>
      <c r="H536" s="10" t="s">
        <v>1670</v>
      </c>
      <c r="I536" s="9" t="s">
        <v>17</v>
      </c>
    </row>
    <row r="537" ht="16" customHeight="1" spans="1:9">
      <c r="A537" s="6">
        <v>535</v>
      </c>
      <c r="B537" s="36" t="s">
        <v>1726</v>
      </c>
      <c r="C537" s="40" t="s">
        <v>94</v>
      </c>
      <c r="D537" s="36" t="s">
        <v>1727</v>
      </c>
      <c r="E537" s="36" t="s">
        <v>1728</v>
      </c>
      <c r="F537" s="36" t="s">
        <v>1729</v>
      </c>
      <c r="G537" s="36" t="s">
        <v>120</v>
      </c>
      <c r="H537" s="10" t="s">
        <v>1670</v>
      </c>
      <c r="I537" s="9" t="s">
        <v>17</v>
      </c>
    </row>
    <row r="538" ht="16" customHeight="1" spans="1:9">
      <c r="A538" s="6">
        <v>536</v>
      </c>
      <c r="B538" s="36" t="s">
        <v>1730</v>
      </c>
      <c r="C538" s="40" t="s">
        <v>11</v>
      </c>
      <c r="D538" s="36" t="s">
        <v>1731</v>
      </c>
      <c r="E538" s="36" t="s">
        <v>1686</v>
      </c>
      <c r="F538" s="36" t="s">
        <v>1732</v>
      </c>
      <c r="G538" s="36" t="s">
        <v>120</v>
      </c>
      <c r="H538" s="10" t="s">
        <v>1670</v>
      </c>
      <c r="I538" s="9" t="s">
        <v>17</v>
      </c>
    </row>
    <row r="539" ht="16" customHeight="1" spans="1:9">
      <c r="A539" s="6">
        <v>537</v>
      </c>
      <c r="B539" s="36" t="s">
        <v>1733</v>
      </c>
      <c r="C539" s="40" t="s">
        <v>11</v>
      </c>
      <c r="D539" s="36" t="s">
        <v>1734</v>
      </c>
      <c r="E539" s="36" t="s">
        <v>1693</v>
      </c>
      <c r="F539" s="36" t="s">
        <v>1735</v>
      </c>
      <c r="G539" s="36" t="s">
        <v>120</v>
      </c>
      <c r="H539" s="10" t="s">
        <v>1670</v>
      </c>
      <c r="I539" s="9" t="s">
        <v>17</v>
      </c>
    </row>
    <row r="540" ht="16" customHeight="1" spans="1:9">
      <c r="A540" s="6">
        <v>538</v>
      </c>
      <c r="B540" s="36" t="s">
        <v>1736</v>
      </c>
      <c r="C540" s="40" t="s">
        <v>11</v>
      </c>
      <c r="D540" s="36" t="s">
        <v>1737</v>
      </c>
      <c r="E540" s="36" t="s">
        <v>1738</v>
      </c>
      <c r="F540" s="36" t="s">
        <v>1739</v>
      </c>
      <c r="G540" s="36" t="s">
        <v>120</v>
      </c>
      <c r="H540" s="10" t="s">
        <v>1670</v>
      </c>
      <c r="I540" s="9" t="s">
        <v>17</v>
      </c>
    </row>
    <row r="541" ht="16" customHeight="1" spans="1:9">
      <c r="A541" s="6">
        <v>539</v>
      </c>
      <c r="B541" s="36" t="s">
        <v>1740</v>
      </c>
      <c r="C541" s="10" t="s">
        <v>94</v>
      </c>
      <c r="D541" s="36" t="s">
        <v>1741</v>
      </c>
      <c r="E541" s="36" t="s">
        <v>1742</v>
      </c>
      <c r="F541" s="36" t="s">
        <v>1743</v>
      </c>
      <c r="G541" s="36" t="s">
        <v>120</v>
      </c>
      <c r="H541" s="10" t="s">
        <v>1670</v>
      </c>
      <c r="I541" s="9" t="s">
        <v>17</v>
      </c>
    </row>
    <row r="542" ht="16" customHeight="1" spans="1:9">
      <c r="A542" s="6">
        <v>540</v>
      </c>
      <c r="B542" s="36" t="s">
        <v>1744</v>
      </c>
      <c r="C542" s="10" t="s">
        <v>94</v>
      </c>
      <c r="D542" s="36" t="s">
        <v>1745</v>
      </c>
      <c r="E542" s="36" t="s">
        <v>1738</v>
      </c>
      <c r="F542" s="36" t="s">
        <v>1746</v>
      </c>
      <c r="G542" s="36" t="s">
        <v>120</v>
      </c>
      <c r="H542" s="10" t="s">
        <v>1670</v>
      </c>
      <c r="I542" s="9" t="s">
        <v>17</v>
      </c>
    </row>
  </sheetData>
  <mergeCells count="1">
    <mergeCell ref="A1:I1"/>
  </mergeCells>
  <conditionalFormatting sqref="D174">
    <cfRule type="duplicateValues" dxfId="0" priority="16"/>
  </conditionalFormatting>
  <conditionalFormatting sqref="D190">
    <cfRule type="duplicateValues" dxfId="0" priority="14"/>
  </conditionalFormatting>
  <conditionalFormatting sqref="D194">
    <cfRule type="duplicateValues" dxfId="0" priority="15"/>
  </conditionalFormatting>
  <conditionalFormatting sqref="D205">
    <cfRule type="duplicateValues" dxfId="0" priority="13"/>
  </conditionalFormatting>
  <conditionalFormatting sqref="D214">
    <cfRule type="duplicateValues" dxfId="0" priority="11"/>
  </conditionalFormatting>
  <conditionalFormatting sqref="D221">
    <cfRule type="duplicateValues" dxfId="0" priority="12"/>
  </conditionalFormatting>
  <conditionalFormatting sqref="D240">
    <cfRule type="duplicateValues" dxfId="0" priority="9"/>
  </conditionalFormatting>
  <conditionalFormatting sqref="D389">
    <cfRule type="duplicateValues" dxfId="0" priority="5"/>
  </conditionalFormatting>
  <conditionalFormatting sqref="D97:D133">
    <cfRule type="duplicateValues" dxfId="0" priority="6"/>
  </conditionalFormatting>
  <conditionalFormatting sqref="D235:D239">
    <cfRule type="duplicateValues" dxfId="0" priority="10"/>
  </conditionalFormatting>
  <conditionalFormatting sqref="D241:D248">
    <cfRule type="duplicateValues" dxfId="0" priority="7"/>
  </conditionalFormatting>
  <conditionalFormatting sqref="D249:D254">
    <cfRule type="duplicateValues" dxfId="0" priority="8"/>
  </conditionalFormatting>
  <conditionalFormatting sqref="D353:D388">
    <cfRule type="duplicateValues" dxfId="0" priority="4"/>
  </conditionalFormatting>
  <conditionalFormatting sqref="D390:D418">
    <cfRule type="duplicateValues" dxfId="0" priority="2"/>
  </conditionalFormatting>
  <conditionalFormatting sqref="D419:D421">
    <cfRule type="duplicateValues" dxfId="0" priority="3"/>
  </conditionalFormatting>
  <conditionalFormatting sqref="D490:D518">
    <cfRule type="duplicateValues" dxfId="0" priority="1"/>
  </conditionalFormatting>
  <dataValidations count="1">
    <dataValidation type="list" allowBlank="1" showInputMessage="1" showErrorMessage="1" sqref="C294 C296 C297 C298 C299 C300 C301">
      <formula1>[1]代码表!#REF!</formula1>
    </dataValidation>
  </dataValidations>
  <pageMargins left="0.354166666666667" right="0.314583333333333" top="0.432638888888889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君子有九思</cp:lastModifiedBy>
  <dcterms:created xsi:type="dcterms:W3CDTF">2019-09-18T01:23:00Z</dcterms:created>
  <dcterms:modified xsi:type="dcterms:W3CDTF">2020-11-10T07:24:36Z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2052-11.1.0.10132</vt:lpwstr>
  </property>
</Properties>
</file>