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/>
  </bookViews>
  <sheets>
    <sheet name="临时救助" sheetId="5" r:id="rId1"/>
  </sheets>
  <definedNames>
    <definedName name="_xlnm._FilterDatabase" localSheetId="0" hidden="1">临时救助!$A$2:$F$2</definedName>
    <definedName name="_xlnm.Print_Titles" localSheetId="0">临时救助!$1:$2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<sst xmlns="http://schemas.openxmlformats.org/spreadsheetml/2006/main" count="2690" uniqueCount="1685">
  <si>
    <t>2022年临时救助</t>
  </si>
  <si>
    <t>序号</t>
  </si>
  <si>
    <t>姓名</t>
  </si>
  <si>
    <t>致贫原因</t>
  </si>
  <si>
    <t>救助金额</t>
  </si>
  <si>
    <t>银行账号</t>
  </si>
  <si>
    <t>发放时间</t>
  </si>
  <si>
    <t>叶长有</t>
  </si>
  <si>
    <t>因病</t>
  </si>
  <si>
    <t>622991712300624857</t>
  </si>
  <si>
    <t>黄五</t>
  </si>
  <si>
    <t>00000730683521230889</t>
  </si>
  <si>
    <t>杜付运</t>
  </si>
  <si>
    <t>00000133664831236889</t>
  </si>
  <si>
    <t>王娜</t>
  </si>
  <si>
    <t>623059113401178686</t>
  </si>
  <si>
    <t>李春玲</t>
  </si>
  <si>
    <t>623059112302214996</t>
  </si>
  <si>
    <t>郭路路</t>
  </si>
  <si>
    <t>623059112300999283</t>
  </si>
  <si>
    <t>刘军丽</t>
  </si>
  <si>
    <t>623059112303197372</t>
  </si>
  <si>
    <t>徐会枝</t>
  </si>
  <si>
    <t>623059113000521880</t>
  </si>
  <si>
    <t>张吉祥</t>
  </si>
  <si>
    <t>622991712300926435</t>
  </si>
  <si>
    <t>申亚磊</t>
  </si>
  <si>
    <t>623059112303287215</t>
  </si>
  <si>
    <t>杨金歌</t>
  </si>
  <si>
    <t>623059112302147949</t>
  </si>
  <si>
    <t>杨贤</t>
  </si>
  <si>
    <t>623059112303268298</t>
  </si>
  <si>
    <t>潘代莲</t>
  </si>
  <si>
    <t>623059100801201630</t>
  </si>
  <si>
    <t>高永强</t>
  </si>
  <si>
    <t>00000142284281234889</t>
  </si>
  <si>
    <t>胡梅英</t>
  </si>
  <si>
    <t>12316212400046999</t>
  </si>
  <si>
    <t>雷玉英</t>
  </si>
  <si>
    <t>00000134105491237889</t>
  </si>
  <si>
    <t>高自伟</t>
  </si>
  <si>
    <t>00000146904391230889</t>
  </si>
  <si>
    <t>李晓</t>
  </si>
  <si>
    <t>00000142077581233889</t>
  </si>
  <si>
    <t>孙保国</t>
  </si>
  <si>
    <t>家庭困难</t>
  </si>
  <si>
    <t>00000142232821230889</t>
  </si>
  <si>
    <t>李玉梅</t>
  </si>
  <si>
    <t>00000134151181236889</t>
  </si>
  <si>
    <t>刘红霞</t>
  </si>
  <si>
    <t>12313492300068096</t>
  </si>
  <si>
    <t>王金辉</t>
  </si>
  <si>
    <t>00000142342451233889</t>
  </si>
  <si>
    <t>黄枝</t>
  </si>
  <si>
    <t>12316212200030107</t>
  </si>
  <si>
    <t>马德税</t>
  </si>
  <si>
    <t>00000142350521233889</t>
  </si>
  <si>
    <t>马利纳</t>
  </si>
  <si>
    <t>623059112303219762</t>
  </si>
  <si>
    <t>郝庆叶</t>
  </si>
  <si>
    <t>00000146974321236889</t>
  </si>
  <si>
    <t>郝振铭</t>
  </si>
  <si>
    <t>623059100700178152</t>
  </si>
  <si>
    <t>张梅英</t>
  </si>
  <si>
    <t>12316212300031093</t>
  </si>
  <si>
    <t>董秀景</t>
  </si>
  <si>
    <t>12313492500066510</t>
  </si>
  <si>
    <t>吕晓辉</t>
  </si>
  <si>
    <t>623059112301439479</t>
  </si>
  <si>
    <t>刘国欣</t>
  </si>
  <si>
    <t>00000146996041236889</t>
  </si>
  <si>
    <t>任金亭</t>
  </si>
  <si>
    <t>12318712200031935</t>
  </si>
  <si>
    <t>丁金秋</t>
  </si>
  <si>
    <t>623059112302498573</t>
  </si>
  <si>
    <t>王爱英</t>
  </si>
  <si>
    <t>12301032300019533</t>
  </si>
  <si>
    <t>李宇祥</t>
  </si>
  <si>
    <t>12318702100042242</t>
  </si>
  <si>
    <t>毛新民</t>
  </si>
  <si>
    <t>12316212200068195</t>
  </si>
  <si>
    <t>宁桂芝</t>
  </si>
  <si>
    <t>12316212100024418</t>
  </si>
  <si>
    <t>王国喜</t>
  </si>
  <si>
    <t>00000070665371236889</t>
  </si>
  <si>
    <t>张龙雨</t>
  </si>
  <si>
    <t>12316212700063280</t>
  </si>
  <si>
    <t>陶瑞霞</t>
  </si>
  <si>
    <t>623059112303230140</t>
  </si>
  <si>
    <t>王蕊</t>
  </si>
  <si>
    <t>623059112301975712</t>
  </si>
  <si>
    <t>李干全</t>
  </si>
  <si>
    <t>00000133277341236889</t>
  </si>
  <si>
    <t>张臣良</t>
  </si>
  <si>
    <t>622991712300106814</t>
  </si>
  <si>
    <t>张建安</t>
  </si>
  <si>
    <t>622991712300145655</t>
  </si>
  <si>
    <t>徐九霞</t>
  </si>
  <si>
    <t>623059112301763092</t>
  </si>
  <si>
    <t>谷巧平</t>
  </si>
  <si>
    <t>623059112302487105</t>
  </si>
  <si>
    <t>师梅</t>
  </si>
  <si>
    <t>623059112303106738</t>
  </si>
  <si>
    <t>张小云</t>
  </si>
  <si>
    <t>623059112303275772</t>
  </si>
  <si>
    <t>黄新国</t>
  </si>
  <si>
    <t>622991712300396183</t>
  </si>
  <si>
    <t>姚翠</t>
  </si>
  <si>
    <t>00000134740671237889</t>
  </si>
  <si>
    <t>郭云鹏</t>
  </si>
  <si>
    <t>623059112303083796</t>
  </si>
  <si>
    <t>张新毛</t>
  </si>
  <si>
    <t>622991712300428903</t>
  </si>
  <si>
    <t>侯孟飞</t>
  </si>
  <si>
    <t>623059112303192399</t>
  </si>
  <si>
    <t>刘亚辉</t>
  </si>
  <si>
    <t>00000176359571230889</t>
  </si>
  <si>
    <t>潘芝</t>
  </si>
  <si>
    <t>00000224373971230889</t>
  </si>
  <si>
    <t>胡素贞</t>
  </si>
  <si>
    <t>623059112303237491</t>
  </si>
  <si>
    <t>陈红齐</t>
  </si>
  <si>
    <t>623059112300651355</t>
  </si>
  <si>
    <t>张云</t>
  </si>
  <si>
    <t>623059112302199270</t>
  </si>
  <si>
    <t>张合欣</t>
  </si>
  <si>
    <t>623059112302315223</t>
  </si>
  <si>
    <t>王粉粉</t>
  </si>
  <si>
    <t>623059112303248753</t>
  </si>
  <si>
    <t>李桂然</t>
  </si>
  <si>
    <t>00000132623271234889</t>
  </si>
  <si>
    <t>李凤莲</t>
  </si>
  <si>
    <t>623059112300771906</t>
  </si>
  <si>
    <t>谷凤</t>
  </si>
  <si>
    <t>12316212200011076</t>
  </si>
  <si>
    <t>陈要敏</t>
  </si>
  <si>
    <t>622991712300009851</t>
  </si>
  <si>
    <t>宋梅英</t>
  </si>
  <si>
    <t>623059112303151460</t>
  </si>
  <si>
    <t>李合香</t>
  </si>
  <si>
    <t>00000149126351234889</t>
  </si>
  <si>
    <t>尼喜志</t>
  </si>
  <si>
    <t>00000685897301235889</t>
  </si>
  <si>
    <t>吴小群</t>
  </si>
  <si>
    <t>623059112300801166</t>
  </si>
  <si>
    <t>董国庆</t>
  </si>
  <si>
    <t>火灾</t>
  </si>
  <si>
    <t>622991712300775949</t>
  </si>
  <si>
    <t>代丰英</t>
  </si>
  <si>
    <t>623059412302845017</t>
  </si>
  <si>
    <t>王爱梅</t>
  </si>
  <si>
    <t>623059112302729670</t>
  </si>
  <si>
    <t>张景</t>
  </si>
  <si>
    <t>623059112300959386</t>
  </si>
  <si>
    <t>杨俊鹏</t>
  </si>
  <si>
    <t>623059112302307089</t>
  </si>
  <si>
    <t>罗红亮</t>
  </si>
  <si>
    <t>623059112300322593</t>
  </si>
  <si>
    <t>魏建辉</t>
  </si>
  <si>
    <t>623059112302559044</t>
  </si>
  <si>
    <t>岐文全</t>
  </si>
  <si>
    <t>623059112302852936</t>
  </si>
  <si>
    <t>马恩昌</t>
  </si>
  <si>
    <t>00000163652781235889</t>
  </si>
  <si>
    <t>杨芬</t>
  </si>
  <si>
    <t>12316212800046450</t>
  </si>
  <si>
    <t>段照远</t>
  </si>
  <si>
    <t>623059112300839877</t>
  </si>
  <si>
    <t>张梅莲</t>
  </si>
  <si>
    <t>00000750022021239889</t>
  </si>
  <si>
    <t>张凤</t>
  </si>
  <si>
    <t>00000682686081233889</t>
  </si>
  <si>
    <t>兰镇凤</t>
  </si>
  <si>
    <t>00000164222431237889</t>
  </si>
  <si>
    <t>朱彦伟</t>
  </si>
  <si>
    <t>623059112302742517</t>
  </si>
  <si>
    <t>仓士东</t>
  </si>
  <si>
    <t>12316212500059514</t>
  </si>
  <si>
    <t>仓笃鹏</t>
  </si>
  <si>
    <t>00000163623711232889</t>
  </si>
  <si>
    <t>陈秋环</t>
  </si>
  <si>
    <t>623059112302439312</t>
  </si>
  <si>
    <t>岳军</t>
  </si>
  <si>
    <t>00000643741881236889</t>
  </si>
  <si>
    <t>郭海娜</t>
  </si>
  <si>
    <t>623059112301714103</t>
  </si>
  <si>
    <t>冯玉兰</t>
  </si>
  <si>
    <t>12316212000020114</t>
  </si>
  <si>
    <t>邢云</t>
  </si>
  <si>
    <t>623059112301682862</t>
  </si>
  <si>
    <t>师海龙</t>
  </si>
  <si>
    <t>622991712300654433</t>
  </si>
  <si>
    <t>王明山</t>
  </si>
  <si>
    <t>622991712300643790</t>
  </si>
  <si>
    <t>孟东</t>
  </si>
  <si>
    <t>622991712300326677</t>
  </si>
  <si>
    <t>庞红霞</t>
  </si>
  <si>
    <t>623059112302490422</t>
  </si>
  <si>
    <t>田景</t>
  </si>
  <si>
    <t>12316212500008242</t>
  </si>
  <si>
    <t>赵伟峰</t>
  </si>
  <si>
    <t>622991712300289818</t>
  </si>
  <si>
    <t>冯金生</t>
  </si>
  <si>
    <t>622991712300317627</t>
  </si>
  <si>
    <t>苏朝芳</t>
  </si>
  <si>
    <t>00000134322071237889</t>
  </si>
  <si>
    <t>孟繁钦</t>
  </si>
  <si>
    <t>622991712300327477</t>
  </si>
  <si>
    <t>周转</t>
  </si>
  <si>
    <t>00000620330591237889</t>
  </si>
  <si>
    <t>王全义</t>
  </si>
  <si>
    <t>622991712300343177</t>
  </si>
  <si>
    <t>赵彦丽</t>
  </si>
  <si>
    <t>12303322100039595</t>
  </si>
  <si>
    <t>李亚丽</t>
  </si>
  <si>
    <t>623059112301527141</t>
  </si>
  <si>
    <t>王福春</t>
  </si>
  <si>
    <t>623059112300387497</t>
  </si>
  <si>
    <t>曹云</t>
  </si>
  <si>
    <t>12312472000049906</t>
  </si>
  <si>
    <t>李秀兰</t>
  </si>
  <si>
    <t>623059500730756192</t>
  </si>
  <si>
    <t>牛之墟</t>
  </si>
  <si>
    <t>623059112303065447</t>
  </si>
  <si>
    <t>李丰树</t>
  </si>
  <si>
    <t>623059112301454387</t>
  </si>
  <si>
    <t>陈桂锋</t>
  </si>
  <si>
    <t>12318702000045590</t>
  </si>
  <si>
    <t>孙月娥</t>
  </si>
  <si>
    <t>623059112900822349</t>
  </si>
  <si>
    <t>张莲枝</t>
  </si>
  <si>
    <t>00000133597201238889</t>
  </si>
  <si>
    <t>宋海川</t>
  </si>
  <si>
    <t>00000685141851235889</t>
  </si>
  <si>
    <t>刘敏</t>
  </si>
  <si>
    <t>623059112303250882</t>
  </si>
  <si>
    <t>吴春红</t>
  </si>
  <si>
    <t>623059112303244117</t>
  </si>
  <si>
    <t>赵桂枝</t>
  </si>
  <si>
    <t>00000725818581235889</t>
  </si>
  <si>
    <t>丁风兰</t>
  </si>
  <si>
    <t>623059112302216058</t>
  </si>
  <si>
    <t>马列民</t>
  </si>
  <si>
    <t>00000146939121230889</t>
  </si>
  <si>
    <t>张国学</t>
  </si>
  <si>
    <t>00000133907971230889</t>
  </si>
  <si>
    <t>贾凯雯</t>
  </si>
  <si>
    <t>12318702800055146</t>
  </si>
  <si>
    <t>朱新领</t>
  </si>
  <si>
    <t>623059112302192259</t>
  </si>
  <si>
    <t>蒋怡傲</t>
  </si>
  <si>
    <t>623059112303254470</t>
  </si>
  <si>
    <t>刘宝珍</t>
  </si>
  <si>
    <t>623059112303194932</t>
  </si>
  <si>
    <t>杜爱琴</t>
  </si>
  <si>
    <t>00000685731791232889</t>
  </si>
  <si>
    <t>刘慧民</t>
  </si>
  <si>
    <t>623059112302565868</t>
  </si>
  <si>
    <t>韩群召</t>
  </si>
  <si>
    <t>12316212400039116</t>
  </si>
  <si>
    <t>秦一帆</t>
  </si>
  <si>
    <t>623059112301774651</t>
  </si>
  <si>
    <t>李亚朋</t>
  </si>
  <si>
    <t>623059112303286316</t>
  </si>
  <si>
    <t>韩梅荣</t>
  </si>
  <si>
    <t>12316212800036352</t>
  </si>
  <si>
    <t>郭嘉懿</t>
  </si>
  <si>
    <t>12310432200025422</t>
  </si>
  <si>
    <t>李汶芝</t>
  </si>
  <si>
    <t>12318662700028726</t>
  </si>
  <si>
    <t>张霞</t>
  </si>
  <si>
    <t>12310432700055063</t>
  </si>
  <si>
    <t>宋桂兰</t>
  </si>
  <si>
    <t>622991712300389501</t>
  </si>
  <si>
    <t>吴风芹</t>
  </si>
  <si>
    <t>00000134713771237889</t>
  </si>
  <si>
    <t>张明安</t>
  </si>
  <si>
    <t>00000685359721236889</t>
  </si>
  <si>
    <t>段红英</t>
  </si>
  <si>
    <t>623059112301866457</t>
  </si>
  <si>
    <t>黄文强</t>
  </si>
  <si>
    <t>622991712300395995</t>
  </si>
  <si>
    <t>毛道</t>
  </si>
  <si>
    <t>622991712300425990</t>
  </si>
  <si>
    <t>王桂兰</t>
  </si>
  <si>
    <t>12318702900018196</t>
  </si>
  <si>
    <t>王延召</t>
  </si>
  <si>
    <t>12318702200030248</t>
  </si>
  <si>
    <t>郭自龙</t>
  </si>
  <si>
    <t>12318702000037793</t>
  </si>
  <si>
    <t>王长运</t>
  </si>
  <si>
    <t>12318702800010030</t>
  </si>
  <si>
    <t>万小朵</t>
  </si>
  <si>
    <t>622991112300847527</t>
  </si>
  <si>
    <t>张晓可</t>
  </si>
  <si>
    <t>623059112302641578</t>
  </si>
  <si>
    <t>杨保安</t>
  </si>
  <si>
    <t>622991712300435759</t>
  </si>
  <si>
    <t>郭永和</t>
  </si>
  <si>
    <t>622991712300444702</t>
  </si>
  <si>
    <t>徐振有</t>
  </si>
  <si>
    <t>622991712300483569</t>
  </si>
  <si>
    <t>王义</t>
  </si>
  <si>
    <t>00000134762091230889</t>
  </si>
  <si>
    <t>王遵</t>
  </si>
  <si>
    <t>00000682682901234889</t>
  </si>
  <si>
    <t>段发山</t>
  </si>
  <si>
    <t>623059112300651850</t>
  </si>
  <si>
    <t>王贤</t>
  </si>
  <si>
    <t>623059112300652288</t>
  </si>
  <si>
    <t>刘保根</t>
  </si>
  <si>
    <t>622991112301099193</t>
  </si>
  <si>
    <t>刘雨沫</t>
  </si>
  <si>
    <t>12302312500032055</t>
  </si>
  <si>
    <t>李挑</t>
  </si>
  <si>
    <t>00000138008491236889</t>
  </si>
  <si>
    <t>权耀磊</t>
  </si>
  <si>
    <t>12302312200034287</t>
  </si>
  <si>
    <t>常红霞</t>
  </si>
  <si>
    <t>623059112302099629</t>
  </si>
  <si>
    <t>李菊</t>
  </si>
  <si>
    <t>12316212600052041</t>
  </si>
  <si>
    <t>刘喜元</t>
  </si>
  <si>
    <t>623059112300683135</t>
  </si>
  <si>
    <t>刘进国</t>
  </si>
  <si>
    <t>623059112300481712</t>
  </si>
  <si>
    <t>孟庆浩</t>
  </si>
  <si>
    <t>623059112300050251</t>
  </si>
  <si>
    <t>杨爱勤</t>
  </si>
  <si>
    <t>622991112300811861</t>
  </si>
  <si>
    <t>杨庄连</t>
  </si>
  <si>
    <t>12316212400021710</t>
  </si>
  <si>
    <t>王付群</t>
  </si>
  <si>
    <t>622991712300005040</t>
  </si>
  <si>
    <t>郝中点</t>
  </si>
  <si>
    <t>00000134352441236889</t>
  </si>
  <si>
    <t>张秀甫</t>
  </si>
  <si>
    <t>622991712300020171</t>
  </si>
  <si>
    <t>葛静静</t>
  </si>
  <si>
    <t>12318702400029258</t>
  </si>
  <si>
    <t>陈爱芹</t>
  </si>
  <si>
    <t>12316212700003427</t>
  </si>
  <si>
    <t>杨春丽</t>
  </si>
  <si>
    <t>623059112302292968</t>
  </si>
  <si>
    <t>马兰花</t>
  </si>
  <si>
    <t>623059112303029815</t>
  </si>
  <si>
    <t>杨宸硕</t>
  </si>
  <si>
    <t>623059412301157299</t>
  </si>
  <si>
    <t>陈金梅</t>
  </si>
  <si>
    <t>622991112301581141</t>
  </si>
  <si>
    <t>王要坡</t>
  </si>
  <si>
    <t>623059112303300109</t>
  </si>
  <si>
    <t>李雪钊</t>
  </si>
  <si>
    <t>623059112301895175</t>
  </si>
  <si>
    <t>朱娟娟</t>
  </si>
  <si>
    <t>623059112302720349</t>
  </si>
  <si>
    <t>冯绵</t>
  </si>
  <si>
    <t>00000134681841230889</t>
  </si>
  <si>
    <t>张小妹</t>
  </si>
  <si>
    <t>00000185245841233889</t>
  </si>
  <si>
    <t>张红英</t>
  </si>
  <si>
    <t>623059112302697711</t>
  </si>
  <si>
    <t>荣建乔</t>
  </si>
  <si>
    <t>623059112302516549</t>
  </si>
  <si>
    <t>刘丰领</t>
  </si>
  <si>
    <t>622991712300734078</t>
  </si>
  <si>
    <t>孙合仙</t>
  </si>
  <si>
    <t>00000000037581235889</t>
  </si>
  <si>
    <t>娄艳婷</t>
  </si>
  <si>
    <t>623059112303258968</t>
  </si>
  <si>
    <t>罗清贤</t>
  </si>
  <si>
    <t>622991712300744275</t>
  </si>
  <si>
    <t>焦慧玲</t>
  </si>
  <si>
    <t>623059112302646247</t>
  </si>
  <si>
    <t>郭桂英</t>
  </si>
  <si>
    <t>623059112302782620</t>
  </si>
  <si>
    <t>庞新瑶</t>
  </si>
  <si>
    <t>622991912300132972</t>
  </si>
  <si>
    <t>朱水花</t>
  </si>
  <si>
    <t>623059112303258489</t>
  </si>
  <si>
    <t>李见青</t>
  </si>
  <si>
    <t>623059112303166732</t>
  </si>
  <si>
    <t>赵紫闯</t>
  </si>
  <si>
    <t>623059412301563413</t>
  </si>
  <si>
    <t>裴春花</t>
  </si>
  <si>
    <t>623059112302560018</t>
  </si>
  <si>
    <t>史俊</t>
  </si>
  <si>
    <t>12316212300024479</t>
  </si>
  <si>
    <t>樊辛军</t>
  </si>
  <si>
    <t>12305352500025382</t>
  </si>
  <si>
    <t>张梅荣</t>
  </si>
  <si>
    <t>00000135394211235889</t>
  </si>
  <si>
    <t>朱镜烨</t>
  </si>
  <si>
    <t>623059412302062621</t>
  </si>
  <si>
    <t>杨学义</t>
  </si>
  <si>
    <t>00000163740131237889</t>
  </si>
  <si>
    <t>徐妮旦</t>
  </si>
  <si>
    <t>623059112302487501</t>
  </si>
  <si>
    <t>张政府</t>
  </si>
  <si>
    <t>622991112301156829</t>
  </si>
  <si>
    <t>郑梅花</t>
  </si>
  <si>
    <t>00000135301391231889</t>
  </si>
  <si>
    <t>朱培臣</t>
  </si>
  <si>
    <t>00000135498141231889</t>
  </si>
  <si>
    <t>邵张妮</t>
  </si>
  <si>
    <t>623059412302922576</t>
  </si>
  <si>
    <t>郭书珍</t>
  </si>
  <si>
    <t>6228232065234693863</t>
  </si>
  <si>
    <t>李金歌</t>
  </si>
  <si>
    <t>6228232066041375066</t>
  </si>
  <si>
    <t>卫坡</t>
  </si>
  <si>
    <t>6228232065224565063</t>
  </si>
  <si>
    <t>徐晴</t>
  </si>
  <si>
    <t>6228232066043382268</t>
  </si>
  <si>
    <t>鄂红丽</t>
  </si>
  <si>
    <t>6228232065223917869</t>
  </si>
  <si>
    <t>任青勤</t>
  </si>
  <si>
    <t>6228232065223909866</t>
  </si>
  <si>
    <t>李锋林</t>
  </si>
  <si>
    <t>6228232065224845267</t>
  </si>
  <si>
    <t>刘玉娥</t>
  </si>
  <si>
    <t>6228232065224194864</t>
  </si>
  <si>
    <t>黄辽花</t>
  </si>
  <si>
    <t>6228232065224799563</t>
  </si>
  <si>
    <t>王学志</t>
  </si>
  <si>
    <t>6228232065223506662</t>
  </si>
  <si>
    <t>郑广钦</t>
  </si>
  <si>
    <t>6228232066043537564</t>
  </si>
  <si>
    <t>邓群</t>
  </si>
  <si>
    <t>6228232065065695466</t>
  </si>
  <si>
    <t>孙春伦</t>
  </si>
  <si>
    <t>6228232065078778960</t>
  </si>
  <si>
    <t>任延芳</t>
  </si>
  <si>
    <t>623059112302291986</t>
  </si>
  <si>
    <t>侯五亭</t>
  </si>
  <si>
    <t>6228232065077296865</t>
  </si>
  <si>
    <t>李华云</t>
  </si>
  <si>
    <t>623059412300170855</t>
  </si>
  <si>
    <t>王兰英</t>
  </si>
  <si>
    <t>6228232065178222562</t>
  </si>
  <si>
    <t>王东辉</t>
  </si>
  <si>
    <t>6228232065178140764</t>
  </si>
  <si>
    <t>郭荣花</t>
  </si>
  <si>
    <t>623059412300574882</t>
  </si>
  <si>
    <t>张天泽</t>
  </si>
  <si>
    <t>623059412302956079</t>
  </si>
  <si>
    <t>马清军</t>
  </si>
  <si>
    <t>6228232066036058669</t>
  </si>
  <si>
    <t>马中华</t>
  </si>
  <si>
    <t>6228232065124598560</t>
  </si>
  <si>
    <t>赵换</t>
  </si>
  <si>
    <t>6228232065114071867</t>
  </si>
  <si>
    <t>邱久长</t>
  </si>
  <si>
    <t>6228232065124152764</t>
  </si>
  <si>
    <t>张娥</t>
  </si>
  <si>
    <t>6228232065124535661</t>
  </si>
  <si>
    <t>王花</t>
  </si>
  <si>
    <t>6228232065114579364</t>
  </si>
  <si>
    <t>王海卿</t>
  </si>
  <si>
    <t>6228232065114578564</t>
  </si>
  <si>
    <t>李梅芝</t>
  </si>
  <si>
    <t>6228232065114887866</t>
  </si>
  <si>
    <t>罗敏</t>
  </si>
  <si>
    <t>6228232065113211068</t>
  </si>
  <si>
    <t>娄合献</t>
  </si>
  <si>
    <t>6228232065249726666</t>
  </si>
  <si>
    <t>朱巧云</t>
  </si>
  <si>
    <t>6228232065247389863</t>
  </si>
  <si>
    <t>李二毫</t>
  </si>
  <si>
    <t>6228232066034858565</t>
  </si>
  <si>
    <t>王志杨</t>
  </si>
  <si>
    <t>6228232065180825360</t>
  </si>
  <si>
    <t>张艳伟</t>
  </si>
  <si>
    <t>6228232066058258767</t>
  </si>
  <si>
    <t>胡敏</t>
  </si>
  <si>
    <t>6228232065249458260</t>
  </si>
  <si>
    <t>王梅</t>
  </si>
  <si>
    <t>6228232065180527867</t>
  </si>
  <si>
    <t>张宾</t>
  </si>
  <si>
    <t>6228232065248532164</t>
  </si>
  <si>
    <t>介爱菊</t>
  </si>
  <si>
    <t>6228232065149696464</t>
  </si>
  <si>
    <t>李留根</t>
  </si>
  <si>
    <t>6228232065149359964</t>
  </si>
  <si>
    <t>霍爱国</t>
  </si>
  <si>
    <t>6228232065149285169</t>
  </si>
  <si>
    <t>刘翠花</t>
  </si>
  <si>
    <t>6228232065148051760</t>
  </si>
  <si>
    <t>霍爱连</t>
  </si>
  <si>
    <t>6228232065149184065</t>
  </si>
  <si>
    <t>侯冰冰</t>
  </si>
  <si>
    <t>623059412302076811</t>
  </si>
  <si>
    <t>李平稳</t>
  </si>
  <si>
    <t>623059412302949611</t>
  </si>
  <si>
    <t>袁金安</t>
  </si>
  <si>
    <t>6228232065149778569</t>
  </si>
  <si>
    <t>张秀玲</t>
  </si>
  <si>
    <t>6228232065293939264</t>
  </si>
  <si>
    <t>杨慧君</t>
  </si>
  <si>
    <t>6228232066039078961</t>
  </si>
  <si>
    <t>王长安</t>
  </si>
  <si>
    <t>623059412302984147</t>
  </si>
  <si>
    <t>郑帅军</t>
  </si>
  <si>
    <t>6228232065241947765</t>
  </si>
  <si>
    <t>范全宇</t>
  </si>
  <si>
    <t>6228232065234067563</t>
  </si>
  <si>
    <t>朱立稳</t>
  </si>
  <si>
    <t>6228232065255124160</t>
  </si>
  <si>
    <t>张路瑶</t>
  </si>
  <si>
    <t>623059412301754137</t>
  </si>
  <si>
    <t>孙广立</t>
  </si>
  <si>
    <t>6228232065063969863</t>
  </si>
  <si>
    <t>王绵</t>
  </si>
  <si>
    <t>6228232065078715665</t>
  </si>
  <si>
    <t>孙廷进</t>
  </si>
  <si>
    <t>6228232065078699562</t>
  </si>
  <si>
    <t>宋孝红</t>
  </si>
  <si>
    <t>6228232065078568460</t>
  </si>
  <si>
    <t>宁瑞莲</t>
  </si>
  <si>
    <t>6228232065078561465</t>
  </si>
  <si>
    <t>陈秀贤</t>
  </si>
  <si>
    <t>6228232065115683967</t>
  </si>
  <si>
    <t>任天祥</t>
  </si>
  <si>
    <t>623059412301345233</t>
  </si>
  <si>
    <t>张天群</t>
  </si>
  <si>
    <t>6228232065115646469</t>
  </si>
  <si>
    <t>蒋大霞</t>
  </si>
  <si>
    <t>6228232065115584165</t>
  </si>
  <si>
    <t>丁梅荣</t>
  </si>
  <si>
    <t>6228232065115573861</t>
  </si>
  <si>
    <t>赵振有</t>
  </si>
  <si>
    <t>6228232065078427360</t>
  </si>
  <si>
    <t>杜林阁</t>
  </si>
  <si>
    <t>6228232065077984163</t>
  </si>
  <si>
    <t>刘翠平</t>
  </si>
  <si>
    <t>意外</t>
  </si>
  <si>
    <t>6228232065077447260</t>
  </si>
  <si>
    <t>王拴成</t>
  </si>
  <si>
    <t>6228232065115516662</t>
  </si>
  <si>
    <t>黄金朋</t>
  </si>
  <si>
    <t>6228232066043736968</t>
  </si>
  <si>
    <t>耿玉田</t>
  </si>
  <si>
    <t>6228232065077657165</t>
  </si>
  <si>
    <t>郑奥杰</t>
  </si>
  <si>
    <t>623059412301773020</t>
  </si>
  <si>
    <t>刘东杰</t>
  </si>
  <si>
    <t>623059412300608946</t>
  </si>
  <si>
    <t>路小燕</t>
  </si>
  <si>
    <t>6228232066023563663</t>
  </si>
  <si>
    <t>刘尽国</t>
  </si>
  <si>
    <t>6228232065150827461</t>
  </si>
  <si>
    <t>孔喜元</t>
  </si>
  <si>
    <t>6228232065123357166</t>
  </si>
  <si>
    <t>娄洪雨</t>
  </si>
  <si>
    <t>6228232065121999761</t>
  </si>
  <si>
    <t>卫送</t>
  </si>
  <si>
    <t>6228232066033529761</t>
  </si>
  <si>
    <t>蒋欣彤</t>
  </si>
  <si>
    <t>623059412300772619</t>
  </si>
  <si>
    <t>崔国朝</t>
  </si>
  <si>
    <t>6228232065255912465</t>
  </si>
  <si>
    <t>王香平</t>
  </si>
  <si>
    <t>6228232065257658363</t>
  </si>
  <si>
    <t>张翠</t>
  </si>
  <si>
    <t>6228232065113740769</t>
  </si>
  <si>
    <t>张长春</t>
  </si>
  <si>
    <t>6228232065113670461</t>
  </si>
  <si>
    <t>张劝</t>
  </si>
  <si>
    <t>6228232065115072765</t>
  </si>
  <si>
    <t>赵广深</t>
  </si>
  <si>
    <t>6228232065250228768</t>
  </si>
  <si>
    <t>王兴跃</t>
  </si>
  <si>
    <t>6228232065248440467</t>
  </si>
  <si>
    <t>陈松坡</t>
  </si>
  <si>
    <t>6228232065249700968</t>
  </si>
  <si>
    <t>张平</t>
  </si>
  <si>
    <t>6228232065248316865</t>
  </si>
  <si>
    <t>张进宝</t>
  </si>
  <si>
    <t>6228232066035559964</t>
  </si>
  <si>
    <t>陈艳珍</t>
  </si>
  <si>
    <t>623059412300255698</t>
  </si>
  <si>
    <t>郭倩云</t>
  </si>
  <si>
    <t>6228232066058490865</t>
  </si>
  <si>
    <t>张春林</t>
  </si>
  <si>
    <t>623059412303204883</t>
  </si>
  <si>
    <t>乔芝</t>
  </si>
  <si>
    <t>6228232065209897762</t>
  </si>
  <si>
    <t>李春英</t>
  </si>
  <si>
    <t>6228232065210809566</t>
  </si>
  <si>
    <t>宋小红</t>
  </si>
  <si>
    <t>6228232065241657562</t>
  </si>
  <si>
    <t>陈秋香</t>
  </si>
  <si>
    <t>6228232065242071466</t>
  </si>
  <si>
    <t>杨远远</t>
  </si>
  <si>
    <t>6228232065192860066</t>
  </si>
  <si>
    <t>李敏</t>
  </si>
  <si>
    <t>6228232065191601560</t>
  </si>
  <si>
    <t>阮桂枝</t>
  </si>
  <si>
    <t>6228232065191942162</t>
  </si>
  <si>
    <t>余艾勤</t>
  </si>
  <si>
    <t>6228232066040268163</t>
  </si>
  <si>
    <t>张居安</t>
  </si>
  <si>
    <t>6228232065266337462</t>
  </si>
  <si>
    <t>王迎运</t>
  </si>
  <si>
    <t>623059412301985194</t>
  </si>
  <si>
    <t>王培军</t>
  </si>
  <si>
    <t>6228232069000206470</t>
  </si>
  <si>
    <t>闫兆丽</t>
  </si>
  <si>
    <t>6228232066040482061</t>
  </si>
  <si>
    <t>李盼</t>
  </si>
  <si>
    <t>6228232065266398464</t>
  </si>
  <si>
    <t>田妮旦</t>
  </si>
  <si>
    <t>6228232065266218761</t>
  </si>
  <si>
    <t>许建峰</t>
  </si>
  <si>
    <t>6228232065222782363</t>
  </si>
  <si>
    <t>邵换</t>
  </si>
  <si>
    <t>6228232065224125769</t>
  </si>
  <si>
    <t>黄玉玲</t>
  </si>
  <si>
    <t>623059412301738718</t>
  </si>
  <si>
    <t>陈艳召</t>
  </si>
  <si>
    <t>6228232065223611967</t>
  </si>
  <si>
    <t>李秋丽</t>
  </si>
  <si>
    <t>6228232065063553667</t>
  </si>
  <si>
    <t>李栋娃</t>
  </si>
  <si>
    <t>6228232065064544566</t>
  </si>
  <si>
    <t>康丰安</t>
  </si>
  <si>
    <t>6228232065063854164</t>
  </si>
  <si>
    <t>赵双梅</t>
  </si>
  <si>
    <t>6228232065064519766</t>
  </si>
  <si>
    <t>牛志良</t>
  </si>
  <si>
    <t>6228232065064941168</t>
  </si>
  <si>
    <t>孙秀花</t>
  </si>
  <si>
    <t>6228232065065484267</t>
  </si>
  <si>
    <t>杜荒</t>
  </si>
  <si>
    <t>6228232065064295763</t>
  </si>
  <si>
    <t>刘变花</t>
  </si>
  <si>
    <t>6228232065078919069</t>
  </si>
  <si>
    <t>余爱莲</t>
  </si>
  <si>
    <t>6228232065077332165</t>
  </si>
  <si>
    <t>王龙博</t>
  </si>
  <si>
    <t>623059412302399601</t>
  </si>
  <si>
    <t>刘兰锋</t>
  </si>
  <si>
    <t>6228232065077703860</t>
  </si>
  <si>
    <t>王春朝</t>
  </si>
  <si>
    <t>6228232065080138369</t>
  </si>
  <si>
    <t>闫巧灵</t>
  </si>
  <si>
    <t>623059412300162282</t>
  </si>
  <si>
    <t>高丰</t>
  </si>
  <si>
    <t>6228232065080381365</t>
  </si>
  <si>
    <t>马旭娜</t>
  </si>
  <si>
    <t>6228232066036811265</t>
  </si>
  <si>
    <t>高改武</t>
  </si>
  <si>
    <t>6228232065080181468</t>
  </si>
  <si>
    <t>董梅</t>
  </si>
  <si>
    <t>6228232065080270162</t>
  </si>
  <si>
    <t>孙二江</t>
  </si>
  <si>
    <t>6228232065081347860</t>
  </si>
  <si>
    <t>马兴</t>
  </si>
  <si>
    <t>6228232065081544367</t>
  </si>
  <si>
    <t>黄国平</t>
  </si>
  <si>
    <t>623059412303096321</t>
  </si>
  <si>
    <t>姜怀玉</t>
  </si>
  <si>
    <t>6228232066036644567</t>
  </si>
  <si>
    <t>马贵欣</t>
  </si>
  <si>
    <t>6228232065080722865</t>
  </si>
  <si>
    <t>孙温香</t>
  </si>
  <si>
    <t>623059412302892241</t>
  </si>
  <si>
    <t>杨占国</t>
  </si>
  <si>
    <t>6228232065081650065</t>
  </si>
  <si>
    <t>孙诺</t>
  </si>
  <si>
    <t>6228232065081276168</t>
  </si>
  <si>
    <t>马小丽</t>
  </si>
  <si>
    <t>6228232069001527973</t>
  </si>
  <si>
    <t>赵秀霞</t>
  </si>
  <si>
    <t>6228232065178555169</t>
  </si>
  <si>
    <t>张新茹</t>
  </si>
  <si>
    <t>6228232066023376165</t>
  </si>
  <si>
    <t>刘艳萍</t>
  </si>
  <si>
    <t>6228232065150148769</t>
  </si>
  <si>
    <t>娄智彭</t>
  </si>
  <si>
    <t>623059412301461097</t>
  </si>
  <si>
    <t>王京妮</t>
  </si>
  <si>
    <t>6228232065123743464</t>
  </si>
  <si>
    <t>王立国</t>
  </si>
  <si>
    <t>6228232066023846761</t>
  </si>
  <si>
    <t>景阳春</t>
  </si>
  <si>
    <t>623059412300635196</t>
  </si>
  <si>
    <t>朱小丽</t>
  </si>
  <si>
    <t>6228232066024796569</t>
  </si>
  <si>
    <t>张广欣</t>
  </si>
  <si>
    <t>6228232066022220562</t>
  </si>
  <si>
    <t>杨闯</t>
  </si>
  <si>
    <t>6228232065293296566</t>
  </si>
  <si>
    <t>崔遂</t>
  </si>
  <si>
    <t>6228232065256188263</t>
  </si>
  <si>
    <t>崔留洋</t>
  </si>
  <si>
    <t>6228232066037502665</t>
  </si>
  <si>
    <t>庆献文</t>
  </si>
  <si>
    <t>623059412303023614</t>
  </si>
  <si>
    <t>刘子硕</t>
  </si>
  <si>
    <t>623059412302159922</t>
  </si>
  <si>
    <t>王妮</t>
  </si>
  <si>
    <t>6228232065255565065</t>
  </si>
  <si>
    <t>杨书英</t>
  </si>
  <si>
    <t>6228232065124427166</t>
  </si>
  <si>
    <t>郭海彬</t>
  </si>
  <si>
    <t>6228232065114450962</t>
  </si>
  <si>
    <t>李方莲</t>
  </si>
  <si>
    <t>6228232065114547668</t>
  </si>
  <si>
    <t>海澜</t>
  </si>
  <si>
    <t>623059412301622375</t>
  </si>
  <si>
    <t>马水</t>
  </si>
  <si>
    <t>6228232065248270864</t>
  </si>
  <si>
    <t>陈中贤</t>
  </si>
  <si>
    <t>6228232065248847968</t>
  </si>
  <si>
    <t>李跃兵</t>
  </si>
  <si>
    <t>6228232065247979267</t>
  </si>
  <si>
    <t>余国华</t>
  </si>
  <si>
    <t>6228232069004052474</t>
  </si>
  <si>
    <t>刘秀芝</t>
  </si>
  <si>
    <t>6228232065249294863</t>
  </si>
  <si>
    <t>高绪道</t>
  </si>
  <si>
    <t>6228232065148969763</t>
  </si>
  <si>
    <t>郭平</t>
  </si>
  <si>
    <t>623059412303139139</t>
  </si>
  <si>
    <t>孙秀芳</t>
  </si>
  <si>
    <t>6228232065149324661</t>
  </si>
  <si>
    <t>冯成见</t>
  </si>
  <si>
    <t>6228232065209826563</t>
  </si>
  <si>
    <t>陈国彬</t>
  </si>
  <si>
    <t>6228232065210079863</t>
  </si>
  <si>
    <t>宋留柱</t>
  </si>
  <si>
    <t>6228232065209987662</t>
  </si>
  <si>
    <t>郭金岭</t>
  </si>
  <si>
    <t>6228232065294659960</t>
  </si>
  <si>
    <t>赵桂兰</t>
  </si>
  <si>
    <t>6228232065293940767</t>
  </si>
  <si>
    <t>付爱仙</t>
  </si>
  <si>
    <t>6228232065233721863</t>
  </si>
  <si>
    <t>孙士友</t>
  </si>
  <si>
    <t>6228232065241450166</t>
  </si>
  <si>
    <t>董太成</t>
  </si>
  <si>
    <t>6228232065233987068</t>
  </si>
  <si>
    <t>陈爱芝</t>
  </si>
  <si>
    <t>6228232065233955867</t>
  </si>
  <si>
    <t>张秀芝</t>
  </si>
  <si>
    <t>6228232065234057564</t>
  </si>
  <si>
    <t>姚玉灵</t>
  </si>
  <si>
    <t>6228232066039110962</t>
  </si>
  <si>
    <t>董爱</t>
  </si>
  <si>
    <t>6228232065241693369</t>
  </si>
  <si>
    <t>李志坚</t>
  </si>
  <si>
    <t>6228232065241491962</t>
  </si>
  <si>
    <t>董兰花</t>
  </si>
  <si>
    <t>6228232065242004566</t>
  </si>
  <si>
    <t>马亚飞</t>
  </si>
  <si>
    <t>623059412303112607</t>
  </si>
  <si>
    <t>娄书合</t>
  </si>
  <si>
    <t>6228232065240521363</t>
  </si>
  <si>
    <t>王秀丽</t>
  </si>
  <si>
    <t>6228232065233675168</t>
  </si>
  <si>
    <t>胡庆朝</t>
  </si>
  <si>
    <t>6228232065233662869</t>
  </si>
  <si>
    <t>张安泽</t>
  </si>
  <si>
    <t>6228232069003931470</t>
  </si>
  <si>
    <t>庞德全</t>
  </si>
  <si>
    <t>6228232065234289969</t>
  </si>
  <si>
    <t>程葱</t>
  </si>
  <si>
    <t>6228232065239616463</t>
  </si>
  <si>
    <t>尹国强</t>
  </si>
  <si>
    <t>6228232065240341465</t>
  </si>
  <si>
    <t>庞玉香</t>
  </si>
  <si>
    <t>6228232065239584760</t>
  </si>
  <si>
    <t>黄凤丽</t>
  </si>
  <si>
    <t>6228232065239204963</t>
  </si>
  <si>
    <t>魏春香</t>
  </si>
  <si>
    <t>6228232065241159668</t>
  </si>
  <si>
    <t>张付朝</t>
  </si>
  <si>
    <t>623059412302919903</t>
  </si>
  <si>
    <t>潘秀菊</t>
  </si>
  <si>
    <t>6228232065233611361</t>
  </si>
  <si>
    <t>韩风花</t>
  </si>
  <si>
    <t>623059412302883463</t>
  </si>
  <si>
    <t>郭保更</t>
  </si>
  <si>
    <t>6228232065265207765</t>
  </si>
  <si>
    <t>付运兴</t>
  </si>
  <si>
    <t>623059412303111963</t>
  </si>
  <si>
    <t>沈玲枝</t>
  </si>
  <si>
    <t>6228232065265742167</t>
  </si>
  <si>
    <t>夏青苗</t>
  </si>
  <si>
    <t>6228232066041161367</t>
  </si>
  <si>
    <t>叶香伶</t>
  </si>
  <si>
    <t>623059412300041130</t>
  </si>
  <si>
    <t>2022-06-16</t>
  </si>
  <si>
    <t>孟协</t>
  </si>
  <si>
    <t>6228232065235051665</t>
  </si>
  <si>
    <t>张瑞玲</t>
  </si>
  <si>
    <t>6228232065234764763</t>
  </si>
  <si>
    <t>张建国</t>
  </si>
  <si>
    <t>6228232066041803166</t>
  </si>
  <si>
    <t>王德华</t>
  </si>
  <si>
    <t>623059412302965708</t>
  </si>
  <si>
    <t>李海涛</t>
  </si>
  <si>
    <t>6228232065234473563</t>
  </si>
  <si>
    <t>赵秀云</t>
  </si>
  <si>
    <t>6228232065235206160</t>
  </si>
  <si>
    <t>付晴</t>
  </si>
  <si>
    <t>623059412303076661</t>
  </si>
  <si>
    <t>渠林青</t>
  </si>
  <si>
    <t>6228232065235396466</t>
  </si>
  <si>
    <t>高国民</t>
  </si>
  <si>
    <t>6228232065235813668</t>
  </si>
  <si>
    <t>万刚旭</t>
  </si>
  <si>
    <t>6228232066041613565</t>
  </si>
  <si>
    <t>尹青林</t>
  </si>
  <si>
    <t>6228232065234651267</t>
  </si>
  <si>
    <t>何建兴</t>
  </si>
  <si>
    <t>6228232065234995565</t>
  </si>
  <si>
    <t>彭长友</t>
  </si>
  <si>
    <t>623059412302928169</t>
  </si>
  <si>
    <t>吴晓光</t>
  </si>
  <si>
    <t>623059412303078998</t>
  </si>
  <si>
    <t>李月峰</t>
  </si>
  <si>
    <t>6228232069000272878</t>
  </si>
  <si>
    <t>臧青峰</t>
  </si>
  <si>
    <t>6228232065223052360</t>
  </si>
  <si>
    <t>马盘</t>
  </si>
  <si>
    <t>6228232065222919965</t>
  </si>
  <si>
    <t>柴利</t>
  </si>
  <si>
    <t>6228232066042828063</t>
  </si>
  <si>
    <t>豆花连</t>
  </si>
  <si>
    <t>6228232065223212568</t>
  </si>
  <si>
    <t>白书海</t>
  </si>
  <si>
    <t>6228232065224085864</t>
  </si>
  <si>
    <t>徐天成</t>
  </si>
  <si>
    <t>6228232065224222863</t>
  </si>
  <si>
    <t>黄昆鹏</t>
  </si>
  <si>
    <t>6228232065223460761</t>
  </si>
  <si>
    <t>赵荣花</t>
  </si>
  <si>
    <t>6228232065223839766</t>
  </si>
  <si>
    <t>张巧问</t>
  </si>
  <si>
    <t>6228232065224034466</t>
  </si>
  <si>
    <t>郑皓萌</t>
  </si>
  <si>
    <t>623059412300368699</t>
  </si>
  <si>
    <t>贺要冬</t>
  </si>
  <si>
    <t>6228232065063743763</t>
  </si>
  <si>
    <t>仲久</t>
  </si>
  <si>
    <t>6228232065064580164</t>
  </si>
  <si>
    <t>邓治何</t>
  </si>
  <si>
    <t>6228232065063686863</t>
  </si>
  <si>
    <t>华秀花</t>
  </si>
  <si>
    <t>6228232065064032067</t>
  </si>
  <si>
    <t>王晓云</t>
  </si>
  <si>
    <t>6228232065077723561</t>
  </si>
  <si>
    <t>吕翠红</t>
  </si>
  <si>
    <t>6228232065078666660</t>
  </si>
  <si>
    <t>梁国政</t>
  </si>
  <si>
    <t>6228232065115311569</t>
  </si>
  <si>
    <t>邵彩霞</t>
  </si>
  <si>
    <t>6228232065115360863</t>
  </si>
  <si>
    <t>张聚良</t>
  </si>
  <si>
    <t>623059412302596131</t>
  </si>
  <si>
    <t>黄石头</t>
  </si>
  <si>
    <t>623059412303202598</t>
  </si>
  <si>
    <t>刘晓丽</t>
  </si>
  <si>
    <t>6228232065115497962</t>
  </si>
  <si>
    <t>张秀民</t>
  </si>
  <si>
    <t>6228232065077287260</t>
  </si>
  <si>
    <t>杨耐娃</t>
  </si>
  <si>
    <t>6228232065080057767</t>
  </si>
  <si>
    <t>万秀</t>
  </si>
  <si>
    <t>6228232065080047263</t>
  </si>
  <si>
    <t>孙松昌</t>
  </si>
  <si>
    <t>6228232066036873562</t>
  </si>
  <si>
    <t>王广臣</t>
  </si>
  <si>
    <t>6228232065249148267</t>
  </si>
  <si>
    <t>葛红霞</t>
  </si>
  <si>
    <t>6228232065178468264</t>
  </si>
  <si>
    <t>唐高中</t>
  </si>
  <si>
    <t>6228232065123386967</t>
  </si>
  <si>
    <t>刘宗河</t>
  </si>
  <si>
    <t>6228232065178126268</t>
  </si>
  <si>
    <t>吴保民</t>
  </si>
  <si>
    <t>6228232065178156166</t>
  </si>
  <si>
    <t>兰巧艳</t>
  </si>
  <si>
    <t>6228232065178376467</t>
  </si>
  <si>
    <t>李雨晴</t>
  </si>
  <si>
    <t>623059412303123836</t>
  </si>
  <si>
    <t>徐秀莲</t>
  </si>
  <si>
    <t>6228232066038164861</t>
  </si>
  <si>
    <t>王安军</t>
  </si>
  <si>
    <t>6228232065255821468</t>
  </si>
  <si>
    <t>王亚毫</t>
  </si>
  <si>
    <t>6228232066038096360</t>
  </si>
  <si>
    <t>边国岭</t>
  </si>
  <si>
    <t>6228232065124367461</t>
  </si>
  <si>
    <t>沙金喜</t>
  </si>
  <si>
    <t>6228232065114320769</t>
  </si>
  <si>
    <t>陶根</t>
  </si>
  <si>
    <t>6228232065114327566</t>
  </si>
  <si>
    <t>屈国汉</t>
  </si>
  <si>
    <t>6228232065113726867</t>
  </si>
  <si>
    <t>张瑞蝶</t>
  </si>
  <si>
    <t>623059412301199499</t>
  </si>
  <si>
    <t>李铁旦</t>
  </si>
  <si>
    <t>623059412303133306</t>
  </si>
  <si>
    <t>黄文超</t>
  </si>
  <si>
    <t>6228232069002094171</t>
  </si>
  <si>
    <t>辛小平</t>
  </si>
  <si>
    <t>6228232065114762564</t>
  </si>
  <si>
    <t>王忠堂</t>
  </si>
  <si>
    <t>6228232065114159068</t>
  </si>
  <si>
    <t>杜留根</t>
  </si>
  <si>
    <t>6228232065114082666</t>
  </si>
  <si>
    <t>王世荣</t>
  </si>
  <si>
    <t>623059412301171019</t>
  </si>
  <si>
    <t>张彦玲</t>
  </si>
  <si>
    <t>6228232065114069663</t>
  </si>
  <si>
    <t>高香梅</t>
  </si>
  <si>
    <t>6228232065113884864</t>
  </si>
  <si>
    <t>王占荣</t>
  </si>
  <si>
    <t>6228232065113909760</t>
  </si>
  <si>
    <t>吕金申</t>
  </si>
  <si>
    <t>6228232065124120266</t>
  </si>
  <si>
    <t>姚存良</t>
  </si>
  <si>
    <t>6228232065124534268</t>
  </si>
  <si>
    <t>李聚才</t>
  </si>
  <si>
    <t>6228232065124474663</t>
  </si>
  <si>
    <t>李洪亮</t>
  </si>
  <si>
    <t>6228232065124472162</t>
  </si>
  <si>
    <t>赵春</t>
  </si>
  <si>
    <t>6228232065113408466</t>
  </si>
  <si>
    <t>赵福军</t>
  </si>
  <si>
    <t>6228232065114920469</t>
  </si>
  <si>
    <t>张拴紧</t>
  </si>
  <si>
    <t>623059412301204034</t>
  </si>
  <si>
    <t>王新民</t>
  </si>
  <si>
    <t>6228232065250213760</t>
  </si>
  <si>
    <t>胡宝才</t>
  </si>
  <si>
    <t>6228232065249902366</t>
  </si>
  <si>
    <t>王海林</t>
  </si>
  <si>
    <t>6228232065250150962</t>
  </si>
  <si>
    <t>李小琴</t>
  </si>
  <si>
    <t>6228232065249805668</t>
  </si>
  <si>
    <t>秦国红</t>
  </si>
  <si>
    <t>6228232065180494464</t>
  </si>
  <si>
    <t>赵德安</t>
  </si>
  <si>
    <t>6228232065249216262</t>
  </si>
  <si>
    <t>付秋菊</t>
  </si>
  <si>
    <t>623059412302903766</t>
  </si>
  <si>
    <t>华信中</t>
  </si>
  <si>
    <t>623059412303203653</t>
  </si>
  <si>
    <t>高书霞</t>
  </si>
  <si>
    <t>623059412303139840</t>
  </si>
  <si>
    <t>华梅连</t>
  </si>
  <si>
    <t>6228232065149000360</t>
  </si>
  <si>
    <t>杨钰涵</t>
  </si>
  <si>
    <t>623059412300851215</t>
  </si>
  <si>
    <t>党小歌</t>
  </si>
  <si>
    <t>6228232065210443465</t>
  </si>
  <si>
    <t>冯更新</t>
  </si>
  <si>
    <t>6228232065209827165</t>
  </si>
  <si>
    <t>宋秋刚</t>
  </si>
  <si>
    <t>623059412302937004</t>
  </si>
  <si>
    <t>孙久雅</t>
  </si>
  <si>
    <t>623059412302863192</t>
  </si>
  <si>
    <t>杨坤升</t>
  </si>
  <si>
    <t>623059412300841067</t>
  </si>
  <si>
    <t>陈春菊</t>
  </si>
  <si>
    <t>623059412302807785</t>
  </si>
  <si>
    <t>潘国晓</t>
  </si>
  <si>
    <t>6217211707002144417</t>
  </si>
  <si>
    <t>王金花</t>
  </si>
  <si>
    <t>6228232065241526064</t>
  </si>
  <si>
    <t>樊金聚</t>
  </si>
  <si>
    <t>6228232065242006066</t>
  </si>
  <si>
    <t>谷付安</t>
  </si>
  <si>
    <t>6228232065234272668</t>
  </si>
  <si>
    <t>景凤鹤</t>
  </si>
  <si>
    <t>6228232069000451571</t>
  </si>
  <si>
    <t>王红歌</t>
  </si>
  <si>
    <t>6228232065239603560</t>
  </si>
  <si>
    <t>王丰勤</t>
  </si>
  <si>
    <t>6228232066038873263</t>
  </si>
  <si>
    <t>吴玉梅</t>
  </si>
  <si>
    <t>6228232065234120966</t>
  </si>
  <si>
    <t>孙勤</t>
  </si>
  <si>
    <t>6228232065193419763</t>
  </si>
  <si>
    <t>豆合</t>
  </si>
  <si>
    <t>6228232065193392069</t>
  </si>
  <si>
    <t>孙云茜</t>
  </si>
  <si>
    <t>623059412303089565</t>
  </si>
  <si>
    <t>孙青发</t>
  </si>
  <si>
    <t>6228232065193531567</t>
  </si>
  <si>
    <t>贾茵</t>
  </si>
  <si>
    <t>623059412303279810</t>
  </si>
  <si>
    <t>连艳明</t>
  </si>
  <si>
    <t>6228232066044815266</t>
  </si>
  <si>
    <t>边风芝</t>
  </si>
  <si>
    <t>6228232065191275266</t>
  </si>
  <si>
    <t>石金珠</t>
  </si>
  <si>
    <t>623059412300143332</t>
  </si>
  <si>
    <t>关建亭</t>
  </si>
  <si>
    <t>6228232065193128067</t>
  </si>
  <si>
    <t>李玉娥</t>
  </si>
  <si>
    <t>6228232065122117264</t>
  </si>
  <si>
    <t>陈恒</t>
  </si>
  <si>
    <t>6228232065123160164</t>
  </si>
  <si>
    <t>梁爱</t>
  </si>
  <si>
    <t>6228232065123181061</t>
  </si>
  <si>
    <t>张棉</t>
  </si>
  <si>
    <t>6228232065122887460</t>
  </si>
  <si>
    <t>史中喜</t>
  </si>
  <si>
    <t>6228232065264460068</t>
  </si>
  <si>
    <t>张耀芳</t>
  </si>
  <si>
    <t>623059412303363259</t>
  </si>
  <si>
    <t>张耀廷</t>
  </si>
  <si>
    <t>623059412303141283</t>
  </si>
  <si>
    <t>鲍晶晶</t>
  </si>
  <si>
    <t>6228232065266599269</t>
  </si>
  <si>
    <t>朱景龙</t>
  </si>
  <si>
    <t>6228232065265074769</t>
  </si>
  <si>
    <t>屈运卿</t>
  </si>
  <si>
    <t>6228232066039929866</t>
  </si>
  <si>
    <t>张凤仙</t>
  </si>
  <si>
    <t>6228232066040287262</t>
  </si>
  <si>
    <t>苏坤芳</t>
  </si>
  <si>
    <t>6228232065255082269</t>
  </si>
  <si>
    <t>许雪</t>
  </si>
  <si>
    <t>6228232065234644767</t>
  </si>
  <si>
    <t>2022-07-14</t>
  </si>
  <si>
    <t>黄哲</t>
  </si>
  <si>
    <t>6228232065223900667</t>
  </si>
  <si>
    <t>姚全义</t>
  </si>
  <si>
    <t>6228232065223913769</t>
  </si>
  <si>
    <t>郭花荣</t>
  </si>
  <si>
    <t>6228232065223454467</t>
  </si>
  <si>
    <t>马松枝</t>
  </si>
  <si>
    <t>6228232065064548864</t>
  </si>
  <si>
    <t>张爱</t>
  </si>
  <si>
    <t>6228232066046049468</t>
  </si>
  <si>
    <t>郝运兰</t>
  </si>
  <si>
    <t>6228232066045432566</t>
  </si>
  <si>
    <t>刘菊兰</t>
  </si>
  <si>
    <t>6228232065063956969</t>
  </si>
  <si>
    <t>李广坡</t>
  </si>
  <si>
    <t>623059412301511719</t>
  </si>
  <si>
    <t>闫正钦</t>
  </si>
  <si>
    <t>6228232069003956576</t>
  </si>
  <si>
    <t>张端</t>
  </si>
  <si>
    <t>6228232065065511564</t>
  </si>
  <si>
    <t>边昆贤</t>
  </si>
  <si>
    <t>623059412302978040</t>
  </si>
  <si>
    <t>李运兴</t>
  </si>
  <si>
    <t>6228232065078911561</t>
  </si>
  <si>
    <t>姚齐妮</t>
  </si>
  <si>
    <t>6228232065078723867</t>
  </si>
  <si>
    <t>张米仓</t>
  </si>
  <si>
    <t>623059412302566423</t>
  </si>
  <si>
    <t>李艳萍</t>
  </si>
  <si>
    <t>6228232065077359663</t>
  </si>
  <si>
    <t>李转</t>
  </si>
  <si>
    <t>6228232065115302360</t>
  </si>
  <si>
    <t>王君</t>
  </si>
  <si>
    <t>6228232065077062465</t>
  </si>
  <si>
    <t>毛灿</t>
  </si>
  <si>
    <t>6228232065077709867</t>
  </si>
  <si>
    <t>牛会莲</t>
  </si>
  <si>
    <t>6228232065077711665</t>
  </si>
  <si>
    <t>张高伟</t>
  </si>
  <si>
    <t>6228232065178539262</t>
  </si>
  <si>
    <t>高文博</t>
  </si>
  <si>
    <t>6228232065150580961</t>
  </si>
  <si>
    <t>王跃仙</t>
  </si>
  <si>
    <t>623059412300577927</t>
  </si>
  <si>
    <t>张山</t>
  </si>
  <si>
    <t>6228232065122042165</t>
  </si>
  <si>
    <t>王文卿</t>
  </si>
  <si>
    <t>623059412303240242</t>
  </si>
  <si>
    <t>张秋红</t>
  </si>
  <si>
    <t>6228232065255362661</t>
  </si>
  <si>
    <t>王会珍</t>
  </si>
  <si>
    <t>6228232065256330162</t>
  </si>
  <si>
    <t>杨秋云</t>
  </si>
  <si>
    <t>6228232065256586466</t>
  </si>
  <si>
    <t>张妮</t>
  </si>
  <si>
    <t>623059412303084251</t>
  </si>
  <si>
    <t>景秋兰</t>
  </si>
  <si>
    <t>6228232065114626264</t>
  </si>
  <si>
    <t>李林英</t>
  </si>
  <si>
    <t>6228232065114712262</t>
  </si>
  <si>
    <t>李贯洲</t>
  </si>
  <si>
    <t>6228232065114098860</t>
  </si>
  <si>
    <t>郭花</t>
  </si>
  <si>
    <t>6228232066023978069</t>
  </si>
  <si>
    <t>王松芝</t>
  </si>
  <si>
    <t>6228232065113333862</t>
  </si>
  <si>
    <t>海央</t>
  </si>
  <si>
    <t>6228232065079294769</t>
  </si>
  <si>
    <t>赵付民</t>
  </si>
  <si>
    <t>6228232065079201160</t>
  </si>
  <si>
    <t>王喜才</t>
  </si>
  <si>
    <t>6228232065249840566</t>
  </si>
  <si>
    <t>张联盟</t>
  </si>
  <si>
    <t>6228232066035567967</t>
  </si>
  <si>
    <t>张素珍</t>
  </si>
  <si>
    <t>6228232066035588369</t>
  </si>
  <si>
    <t>邢焕</t>
  </si>
  <si>
    <t>6228232065180700068</t>
  </si>
  <si>
    <t>王丰花</t>
  </si>
  <si>
    <t>623059412303135970</t>
  </si>
  <si>
    <t>乔何霞</t>
  </si>
  <si>
    <t>623059412300146046</t>
  </si>
  <si>
    <t>高素枝</t>
  </si>
  <si>
    <t>6214672440006732339</t>
  </si>
  <si>
    <t>孙永军</t>
  </si>
  <si>
    <t>6228232065209740160</t>
  </si>
  <si>
    <t>周辽</t>
  </si>
  <si>
    <t>6228232065294642560</t>
  </si>
  <si>
    <t>任东林</t>
  </si>
  <si>
    <t>6228232066042364366</t>
  </si>
  <si>
    <t>常青峰</t>
  </si>
  <si>
    <t>6228232066044505966</t>
  </si>
  <si>
    <t>孙玲妞</t>
  </si>
  <si>
    <t>6228232065193086760</t>
  </si>
  <si>
    <t>苏玉梁</t>
  </si>
  <si>
    <t>623059412300018922</t>
  </si>
  <si>
    <t>王海洋</t>
  </si>
  <si>
    <t>6228232066045027168</t>
  </si>
  <si>
    <t>贾增银</t>
  </si>
  <si>
    <t>623059412302858010</t>
  </si>
  <si>
    <t>宋广永</t>
  </si>
  <si>
    <t>6228232066031245469</t>
  </si>
  <si>
    <t>摆英现</t>
  </si>
  <si>
    <t>6228232065122777166</t>
  </si>
  <si>
    <t>李晓硕</t>
  </si>
  <si>
    <t>6217568000211011703</t>
  </si>
  <si>
    <t>程记贤</t>
  </si>
  <si>
    <t>6228232065255149761</t>
  </si>
  <si>
    <t>华奇</t>
  </si>
  <si>
    <t>6228232065263836466</t>
  </si>
  <si>
    <t>王二风</t>
  </si>
  <si>
    <t>623059412300939242</t>
  </si>
  <si>
    <t>胡宝记</t>
  </si>
  <si>
    <t>623059412302928086</t>
  </si>
  <si>
    <t>赵金花</t>
  </si>
  <si>
    <t>623059412303227520</t>
  </si>
  <si>
    <t>王有</t>
  </si>
  <si>
    <t>6228232065235185760</t>
  </si>
  <si>
    <t>彭峰奇</t>
  </si>
  <si>
    <t>6228232065236144469</t>
  </si>
  <si>
    <t>张焕</t>
  </si>
  <si>
    <t>623059412303225334</t>
  </si>
  <si>
    <t>李春</t>
  </si>
  <si>
    <t>6228232065234589061</t>
  </si>
  <si>
    <t>阴建军</t>
  </si>
  <si>
    <t>6228232065222989869</t>
  </si>
  <si>
    <t>周秀梅</t>
  </si>
  <si>
    <t>6228232065222997862</t>
  </si>
  <si>
    <t>马团</t>
  </si>
  <si>
    <t>623059412303393439</t>
  </si>
  <si>
    <t>潘春芳</t>
  </si>
  <si>
    <t>6228232066043223561</t>
  </si>
  <si>
    <t>郑果</t>
  </si>
  <si>
    <t>6228232065222670360</t>
  </si>
  <si>
    <t>刘东生</t>
  </si>
  <si>
    <t>623059412303062331</t>
  </si>
  <si>
    <t>汪付国</t>
  </si>
  <si>
    <t>6228232066043289562</t>
  </si>
  <si>
    <t>马俊平</t>
  </si>
  <si>
    <t>623059412302846833</t>
  </si>
  <si>
    <t>董羽凡</t>
  </si>
  <si>
    <t>623059412302342080</t>
  </si>
  <si>
    <t>王跃立</t>
  </si>
  <si>
    <t>623059412303067116</t>
  </si>
  <si>
    <t>张六勤</t>
  </si>
  <si>
    <t>6228232065065401063</t>
  </si>
  <si>
    <t>李荣珍</t>
  </si>
  <si>
    <t>623059412302579426</t>
  </si>
  <si>
    <t>苏凤灵</t>
  </si>
  <si>
    <t>6228232065077890063</t>
  </si>
  <si>
    <t>刘青占</t>
  </si>
  <si>
    <t>6228232065077473464</t>
  </si>
  <si>
    <t>赵留安</t>
  </si>
  <si>
    <t>6228232065077551962</t>
  </si>
  <si>
    <t>张振生</t>
  </si>
  <si>
    <t>6228232066022386363</t>
  </si>
  <si>
    <t>张翠红</t>
  </si>
  <si>
    <t>6228232066022181269</t>
  </si>
  <si>
    <t>张小坤</t>
  </si>
  <si>
    <t>6228232066023591961</t>
  </si>
  <si>
    <t>甘玉颖</t>
  </si>
  <si>
    <t>623059412300630866</t>
  </si>
  <si>
    <t>王艳普</t>
  </si>
  <si>
    <t>6228232065114993367</t>
  </si>
  <si>
    <t>鞠洲</t>
  </si>
  <si>
    <t>6228232065113262764</t>
  </si>
  <si>
    <t>王增</t>
  </si>
  <si>
    <t>6228232065124173661</t>
  </si>
  <si>
    <t>罗春贺</t>
  </si>
  <si>
    <t>6228232065113064467</t>
  </si>
  <si>
    <t>张登科</t>
  </si>
  <si>
    <t>6228232066036310169</t>
  </si>
  <si>
    <t>张延平</t>
  </si>
  <si>
    <t>6228232066021906864</t>
  </si>
  <si>
    <t>马小静</t>
  </si>
  <si>
    <t>6228232066037309566</t>
  </si>
  <si>
    <t>樊勉</t>
  </si>
  <si>
    <t>6228232065248545463</t>
  </si>
  <si>
    <t>樊爱</t>
  </si>
  <si>
    <t>6228232065248544862</t>
  </si>
  <si>
    <t>丘转</t>
  </si>
  <si>
    <t>6228232065249994660</t>
  </si>
  <si>
    <t>段凤奇</t>
  </si>
  <si>
    <t>6228232065250047663</t>
  </si>
  <si>
    <t>陈一诺</t>
  </si>
  <si>
    <t>623059412300361694</t>
  </si>
  <si>
    <t>陈彩玲</t>
  </si>
  <si>
    <t>6228232065250024563</t>
  </si>
  <si>
    <t>李小花</t>
  </si>
  <si>
    <t>623059412303109660</t>
  </si>
  <si>
    <t>陈贵昌</t>
  </si>
  <si>
    <t>623059412303032508</t>
  </si>
  <si>
    <t>杨二定</t>
  </si>
  <si>
    <t>6228232065249849161</t>
  </si>
  <si>
    <t>王淇</t>
  </si>
  <si>
    <t>6228232066035420365</t>
  </si>
  <si>
    <t>樊玉仙</t>
  </si>
  <si>
    <t>623059412303301481</t>
  </si>
  <si>
    <t>高书鹏</t>
  </si>
  <si>
    <t>6228232066021995867</t>
  </si>
  <si>
    <t>郭翠平</t>
  </si>
  <si>
    <t>623059412303325159</t>
  </si>
  <si>
    <t>毛金</t>
  </si>
  <si>
    <t>6228232065211325265</t>
  </si>
  <si>
    <t>李合义</t>
  </si>
  <si>
    <t>6228232065211295468</t>
  </si>
  <si>
    <t>陶泉</t>
  </si>
  <si>
    <t>6228232065209742265</t>
  </si>
  <si>
    <t>彭红伟</t>
  </si>
  <si>
    <t>6228232065295196764</t>
  </si>
  <si>
    <t>王知良</t>
  </si>
  <si>
    <t>6228232065240814560</t>
  </si>
  <si>
    <t>张玲</t>
  </si>
  <si>
    <t>6228232065241078868</t>
  </si>
  <si>
    <t>吴兰方</t>
  </si>
  <si>
    <t>6228232065239784063</t>
  </si>
  <si>
    <t>陈桂英</t>
  </si>
  <si>
    <t>6228232065241949860</t>
  </si>
  <si>
    <t>徐丰连</t>
  </si>
  <si>
    <t>6228232065241674161</t>
  </si>
  <si>
    <t>潘宝印</t>
  </si>
  <si>
    <t>6228232066038746964</t>
  </si>
  <si>
    <t>杨国华</t>
  </si>
  <si>
    <t>6228232065240105761</t>
  </si>
  <si>
    <t>李英红</t>
  </si>
  <si>
    <t>623059412302812553</t>
  </si>
  <si>
    <t>宦藏</t>
  </si>
  <si>
    <t>6228232065234274466</t>
  </si>
  <si>
    <t>郭明花</t>
  </si>
  <si>
    <t>6228232065239200763</t>
  </si>
  <si>
    <t>邢俊卿</t>
  </si>
  <si>
    <t>623059412302955097</t>
  </si>
  <si>
    <t>辛海瑞</t>
  </si>
  <si>
    <t>6228232066039030269</t>
  </si>
  <si>
    <t>刘红亚</t>
  </si>
  <si>
    <t>6228232065192305161</t>
  </si>
  <si>
    <t>高德宽</t>
  </si>
  <si>
    <t>6228232065192016461</t>
  </si>
  <si>
    <t>陈德山</t>
  </si>
  <si>
    <t>6228232065264701966</t>
  </si>
  <si>
    <t>赵粉荣</t>
  </si>
  <si>
    <t>6228232065235095860</t>
  </si>
  <si>
    <t>李继荣</t>
  </si>
  <si>
    <t>623059412302962259</t>
  </si>
  <si>
    <t>全彦军</t>
  </si>
  <si>
    <t>6228232065234730863</t>
  </si>
  <si>
    <t>余爽</t>
  </si>
  <si>
    <t>6228232065235868563</t>
  </si>
  <si>
    <t>王玉花</t>
  </si>
  <si>
    <t>6228232065236162065</t>
  </si>
  <si>
    <t>王金荣</t>
  </si>
  <si>
    <t>623059412302966979</t>
  </si>
  <si>
    <t>王爱军</t>
  </si>
  <si>
    <t>6228232065234828063</t>
  </si>
  <si>
    <t>李春敬</t>
  </si>
  <si>
    <t>623059412302823428</t>
  </si>
  <si>
    <t>高小红</t>
  </si>
  <si>
    <t>6228232065235308560</t>
  </si>
  <si>
    <t>张新鸽</t>
  </si>
  <si>
    <t>6228232065234427668</t>
  </si>
  <si>
    <t>杨玉先</t>
  </si>
  <si>
    <t>6228232065234415861</t>
  </si>
  <si>
    <t>童九慧</t>
  </si>
  <si>
    <t>6228232065234393860</t>
  </si>
  <si>
    <t>闫瑞丽</t>
  </si>
  <si>
    <t>6228232065223050067</t>
  </si>
  <si>
    <t>豆芹</t>
  </si>
  <si>
    <t>623059412302580820</t>
  </si>
  <si>
    <t>郭有良</t>
  </si>
  <si>
    <t>6228232065223899661</t>
  </si>
  <si>
    <t>闫金召</t>
  </si>
  <si>
    <t>623059412300402076</t>
  </si>
  <si>
    <t>马乐稳</t>
  </si>
  <si>
    <t>623059412301879579</t>
  </si>
  <si>
    <t>闫梅英</t>
  </si>
  <si>
    <t>6228232065223528963</t>
  </si>
  <si>
    <t>刘金平</t>
  </si>
  <si>
    <t>6228232065222646964</t>
  </si>
  <si>
    <t>葛榜</t>
  </si>
  <si>
    <t>623059412302877051</t>
  </si>
  <si>
    <t>谢春建</t>
  </si>
  <si>
    <t>623059412301737777</t>
  </si>
  <si>
    <t>贾荣花</t>
  </si>
  <si>
    <t>6228232065065764767</t>
  </si>
  <si>
    <t>张聘</t>
  </si>
  <si>
    <t>6228232065063636660</t>
  </si>
  <si>
    <t>李素</t>
  </si>
  <si>
    <t>6228232065063558963</t>
  </si>
  <si>
    <t>李培召</t>
  </si>
  <si>
    <t>6228232065063551067</t>
  </si>
  <si>
    <t>谢春堂</t>
  </si>
  <si>
    <t>6228232065065572863</t>
  </si>
  <si>
    <t>邓博</t>
  </si>
  <si>
    <t>623059412302318999</t>
  </si>
  <si>
    <t>王水召</t>
  </si>
  <si>
    <t>6228232065063909869</t>
  </si>
  <si>
    <t>吴自峰</t>
  </si>
  <si>
    <t>6228232065064339363</t>
  </si>
  <si>
    <t>李金要</t>
  </si>
  <si>
    <t>6228232065065157061</t>
  </si>
  <si>
    <t>庞新杰</t>
  </si>
  <si>
    <t>6228232066044060863</t>
  </si>
  <si>
    <t>梁思雨</t>
  </si>
  <si>
    <t>623059412303313288</t>
  </si>
  <si>
    <t>王福</t>
  </si>
  <si>
    <t>6228232065078059361</t>
  </si>
  <si>
    <t>马秋霞</t>
  </si>
  <si>
    <t>623059412302893074</t>
  </si>
  <si>
    <t>余相明</t>
  </si>
  <si>
    <t>6228232065077270969</t>
  </si>
  <si>
    <t>高兰勋</t>
  </si>
  <si>
    <t>623059412303157180</t>
  </si>
  <si>
    <t>高遂柱</t>
  </si>
  <si>
    <t>6228232065080005766</t>
  </si>
  <si>
    <t>杜军</t>
  </si>
  <si>
    <t>6228232065079970863</t>
  </si>
  <si>
    <t>高付鲜</t>
  </si>
  <si>
    <t>6228232065080181369</t>
  </si>
  <si>
    <t>杜社妞</t>
  </si>
  <si>
    <t>6228232065080272069</t>
  </si>
  <si>
    <t>王秀珍</t>
  </si>
  <si>
    <t>6228232065081186862</t>
  </si>
  <si>
    <t>周晨轩</t>
  </si>
  <si>
    <t>6228232069000291175</t>
  </si>
  <si>
    <t>祝玉梅</t>
  </si>
  <si>
    <t>6228232065080847662</t>
  </si>
  <si>
    <t>刘又霞</t>
  </si>
  <si>
    <t>6228232065080813862</t>
  </si>
  <si>
    <t>王运周</t>
  </si>
  <si>
    <t>6228232065081046264</t>
  </si>
  <si>
    <t>张本元</t>
  </si>
  <si>
    <t>6228232065079732461</t>
  </si>
  <si>
    <t>姜粉花</t>
  </si>
  <si>
    <t>6228232065079649467</t>
  </si>
  <si>
    <t>张延立</t>
  </si>
  <si>
    <t>6228232065178549766</t>
  </si>
  <si>
    <t>陶喜全</t>
  </si>
  <si>
    <t>6228232065150174260</t>
  </si>
  <si>
    <t>胡二风</t>
  </si>
  <si>
    <t>6228232065150510463</t>
  </si>
  <si>
    <t>崔璨</t>
  </si>
  <si>
    <t>623059412300579642</t>
  </si>
  <si>
    <t>赵海轮</t>
  </si>
  <si>
    <t>6228232065178165464</t>
  </si>
  <si>
    <t>张晓红</t>
  </si>
  <si>
    <t>6228232065178338566</t>
  </si>
  <si>
    <t>李翻身</t>
  </si>
  <si>
    <t>6228232065123791562</t>
  </si>
  <si>
    <t>路雪丽</t>
  </si>
  <si>
    <t>6228232066021815065</t>
  </si>
  <si>
    <t>余梅</t>
  </si>
  <si>
    <t>6228232065256050968</t>
  </si>
  <si>
    <t>张秋苹</t>
  </si>
  <si>
    <t>6228232065255655569</t>
  </si>
  <si>
    <t>王秋</t>
  </si>
  <si>
    <t>623059412303119537</t>
  </si>
  <si>
    <t>顾淑源</t>
  </si>
  <si>
    <t>623059412302127804</t>
  </si>
  <si>
    <t>侯秀常</t>
  </si>
  <si>
    <t>6228232065114611365</t>
  </si>
  <si>
    <t>郭书岭</t>
  </si>
  <si>
    <t>6228232065114696465</t>
  </si>
  <si>
    <t>王少亭</t>
  </si>
  <si>
    <t>623059412303110320</t>
  </si>
  <si>
    <t>杨梅荣</t>
  </si>
  <si>
    <t>6228232065250084062</t>
  </si>
  <si>
    <t>李庆民</t>
  </si>
  <si>
    <t>6228232066034917866</t>
  </si>
  <si>
    <t>孙翠</t>
  </si>
  <si>
    <t>6228232065248081360</t>
  </si>
  <si>
    <t>范留银</t>
  </si>
  <si>
    <t>6228232069000281473</t>
  </si>
  <si>
    <t>屈留记</t>
  </si>
  <si>
    <t>6228232065148307360</t>
  </si>
  <si>
    <t>李秀云</t>
  </si>
  <si>
    <t>623059412303367052</t>
  </si>
  <si>
    <t>彭秀转</t>
  </si>
  <si>
    <t>623059412303010223</t>
  </si>
  <si>
    <t>冯汉强</t>
  </si>
  <si>
    <t>623059412302918236</t>
  </si>
  <si>
    <t>张荷丽</t>
  </si>
  <si>
    <t>6228232065209752066</t>
  </si>
  <si>
    <t>张九锋</t>
  </si>
  <si>
    <t>6228232065222279360</t>
  </si>
  <si>
    <t>樊国志</t>
  </si>
  <si>
    <t>6228232069003812472</t>
  </si>
  <si>
    <t>贾国亮</t>
  </si>
  <si>
    <t>6228232065241026164</t>
  </si>
  <si>
    <t>梁全国</t>
  </si>
  <si>
    <t>6228232065240459465</t>
  </si>
  <si>
    <t>乔素珍</t>
  </si>
  <si>
    <t>623059412303369298</t>
  </si>
  <si>
    <t>娄硕磊</t>
  </si>
  <si>
    <t>623059412302164674</t>
  </si>
  <si>
    <t>孙营歌</t>
  </si>
  <si>
    <t>6228232065242087967</t>
  </si>
  <si>
    <t>陈伍</t>
  </si>
  <si>
    <t>6228232065234062960</t>
  </si>
  <si>
    <t>郑清波</t>
  </si>
  <si>
    <t>6228232065123953865</t>
  </si>
  <si>
    <t>马献伟</t>
  </si>
  <si>
    <t>6228232065122592664</t>
  </si>
  <si>
    <t>郭锦涵</t>
  </si>
  <si>
    <t>6228232066039486164</t>
  </si>
  <si>
    <t>赵兴</t>
  </si>
  <si>
    <t>6228232065266360068</t>
  </si>
  <si>
    <t>王俊丽</t>
  </si>
  <si>
    <t>623059486501067417</t>
  </si>
  <si>
    <t>穆桃</t>
  </si>
  <si>
    <t>6228232065265951461</t>
  </si>
  <si>
    <t>程岗</t>
  </si>
  <si>
    <t>623059412302969114</t>
  </si>
  <si>
    <t>刘海成</t>
  </si>
  <si>
    <t>6228232065264213061</t>
  </si>
  <si>
    <t>屈昱彤</t>
  </si>
  <si>
    <t>623059412300934532</t>
  </si>
  <si>
    <t>马建堂</t>
  </si>
  <si>
    <t>6228232065266196066</t>
  </si>
  <si>
    <t>孙玉仙</t>
  </si>
  <si>
    <t>623059412302927294</t>
  </si>
  <si>
    <t>肖桂英</t>
  </si>
  <si>
    <t>6228232065235636465</t>
  </si>
  <si>
    <t>潘美玲</t>
  </si>
  <si>
    <t>6228232065235052663</t>
  </si>
  <si>
    <t>张桂霞</t>
  </si>
  <si>
    <t>623059412300110885</t>
  </si>
  <si>
    <t>景云</t>
  </si>
  <si>
    <t>6228232066041349467</t>
  </si>
  <si>
    <t>高留记</t>
  </si>
  <si>
    <t>623059412302814195</t>
  </si>
  <si>
    <t>魏世芳</t>
  </si>
  <si>
    <t>6228232065235857962</t>
  </si>
  <si>
    <t>李国强</t>
  </si>
  <si>
    <t>6228232065234591364</t>
  </si>
  <si>
    <t>沈秀玲</t>
  </si>
  <si>
    <t>6228232065235324260</t>
  </si>
  <si>
    <t>尹香</t>
  </si>
  <si>
    <t>6228232066058422868</t>
  </si>
  <si>
    <t>高腾远</t>
  </si>
  <si>
    <t>6228232066042908865</t>
  </si>
  <si>
    <t>赵鲜</t>
  </si>
  <si>
    <t>623059412302879727</t>
  </si>
  <si>
    <t>董振豪</t>
  </si>
  <si>
    <t>623059412301885394</t>
  </si>
  <si>
    <t>刘荣会</t>
  </si>
  <si>
    <t>6228232065223125760</t>
  </si>
  <si>
    <t>王国顺</t>
  </si>
  <si>
    <t>6228232065223952668</t>
  </si>
  <si>
    <t>朱振杰</t>
  </si>
  <si>
    <t>623059412301728826</t>
  </si>
  <si>
    <t>屈艳霞</t>
  </si>
  <si>
    <t>6228232065222970463</t>
  </si>
  <si>
    <t>朱凤云</t>
  </si>
  <si>
    <t>6228232065223526967</t>
  </si>
  <si>
    <t>刘聘</t>
  </si>
  <si>
    <t>6228232065222582268</t>
  </si>
  <si>
    <t>牛占岭</t>
  </si>
  <si>
    <t>6228232065064940368</t>
  </si>
  <si>
    <t>杨喜霞</t>
  </si>
  <si>
    <t>623059412302898735</t>
  </si>
  <si>
    <t>孙翠玲</t>
  </si>
  <si>
    <t>6228232066045775261</t>
  </si>
  <si>
    <t>彭玉花</t>
  </si>
  <si>
    <t>6228232065065875860</t>
  </si>
  <si>
    <t>张要霞</t>
  </si>
  <si>
    <t>6228232065078959966</t>
  </si>
  <si>
    <t>王红亮</t>
  </si>
  <si>
    <t>6228232065078601469</t>
  </si>
  <si>
    <t>石国安</t>
  </si>
  <si>
    <t>6228232065115888160</t>
  </si>
  <si>
    <t>马良</t>
  </si>
  <si>
    <t>6228232065078160565</t>
  </si>
  <si>
    <t>马喜运</t>
  </si>
  <si>
    <t>6228232065076836364</t>
  </si>
  <si>
    <t>宋矿</t>
  </si>
  <si>
    <t>623059412303290825</t>
  </si>
  <si>
    <t>王金广</t>
  </si>
  <si>
    <t>6228232065077903866</t>
  </si>
  <si>
    <t>刘俊杰</t>
  </si>
  <si>
    <t>6228232065077583064</t>
  </si>
  <si>
    <t>刘许欣</t>
  </si>
  <si>
    <t>6228232065077592263</t>
  </si>
  <si>
    <t>丁喜中</t>
  </si>
  <si>
    <t>6228232065115435269</t>
  </si>
  <si>
    <t>王志平</t>
  </si>
  <si>
    <t>623059412300682750</t>
  </si>
  <si>
    <t>王儒林</t>
  </si>
  <si>
    <t>623059412303392415</t>
  </si>
  <si>
    <t>张跃辉</t>
  </si>
  <si>
    <t>6217211707001167021</t>
  </si>
  <si>
    <t>马兰英</t>
  </si>
  <si>
    <t>6228232065256396262</t>
  </si>
  <si>
    <t>张喜妮</t>
  </si>
  <si>
    <t>6228232065255579868</t>
  </si>
  <si>
    <t>王换粉</t>
  </si>
  <si>
    <t>6228232065255618161</t>
  </si>
  <si>
    <t>段灼妞</t>
  </si>
  <si>
    <t>6228232065256577861</t>
  </si>
  <si>
    <t>朱福康</t>
  </si>
  <si>
    <t>623059412303043570</t>
  </si>
  <si>
    <t>陈小燕</t>
  </si>
  <si>
    <t>623059412300030893</t>
  </si>
  <si>
    <t>王想</t>
  </si>
  <si>
    <t>6228232065149465662</t>
  </si>
  <si>
    <t>郭秀英</t>
  </si>
  <si>
    <t>6228232065148977360</t>
  </si>
  <si>
    <t>刘密兰</t>
  </si>
  <si>
    <t>6228232065148942067</t>
  </si>
  <si>
    <t>黄铁军</t>
  </si>
  <si>
    <t>6228232066040627863</t>
  </si>
  <si>
    <t>秦国权</t>
  </si>
  <si>
    <t>623059412302873209</t>
  </si>
  <si>
    <t>王丽丽</t>
  </si>
  <si>
    <t>6228232065149047064</t>
  </si>
  <si>
    <t>赵恩赐</t>
  </si>
  <si>
    <t>6228232069003814478</t>
  </si>
  <si>
    <t>董便</t>
  </si>
  <si>
    <t>6228232065265626667</t>
  </si>
  <si>
    <t>王付安</t>
  </si>
  <si>
    <t>6228232065265674261</t>
  </si>
  <si>
    <t>郭爱芝</t>
  </si>
  <si>
    <t>6228232065265927560</t>
  </si>
  <si>
    <t>王林彬</t>
  </si>
  <si>
    <t>623059412300968605</t>
  </si>
  <si>
    <t>陈社</t>
  </si>
  <si>
    <t>6228232065265717961</t>
  </si>
  <si>
    <t>孙香花</t>
  </si>
  <si>
    <t>6228232065266439862</t>
  </si>
  <si>
    <t>杨国平</t>
  </si>
  <si>
    <t>6228232065265524367</t>
  </si>
  <si>
    <t>田秋香</t>
  </si>
  <si>
    <t>6228232065265169965</t>
  </si>
  <si>
    <t>郝新萍</t>
  </si>
  <si>
    <t>623059412300195720</t>
  </si>
  <si>
    <t>刘丰芝</t>
  </si>
  <si>
    <t>6228232065235118860</t>
  </si>
  <si>
    <t>马丽军</t>
  </si>
  <si>
    <t>6228232066043173063</t>
  </si>
  <si>
    <t>徐长玲</t>
  </si>
  <si>
    <t>6228232065224070965</t>
  </si>
  <si>
    <t>杨六</t>
  </si>
  <si>
    <t>6228232065222982260</t>
  </si>
  <si>
    <t>张保山</t>
  </si>
  <si>
    <t>6228232065224226963</t>
  </si>
  <si>
    <t>刘成</t>
  </si>
  <si>
    <t>6228232065223178660</t>
  </si>
  <si>
    <t>潘世留</t>
  </si>
  <si>
    <t>6228232065223494166</t>
  </si>
  <si>
    <t>雷法举</t>
  </si>
  <si>
    <t>6228232069003874779</t>
  </si>
  <si>
    <t>葛雨</t>
  </si>
  <si>
    <t>6228232065224751663</t>
  </si>
  <si>
    <t>李运良</t>
  </si>
  <si>
    <t>6228232066043896267</t>
  </si>
  <si>
    <t>宋芝</t>
  </si>
  <si>
    <t>6228232065078677063</t>
  </si>
  <si>
    <t>朱梦芳</t>
  </si>
  <si>
    <t>623059412302573163</t>
  </si>
  <si>
    <t>宋志三</t>
  </si>
  <si>
    <t>6228232065077404261</t>
  </si>
  <si>
    <t>孙丽香</t>
  </si>
  <si>
    <t>6228232065077600363</t>
  </si>
  <si>
    <t>王静然</t>
  </si>
  <si>
    <t>6228232065256648563</t>
  </si>
  <si>
    <t>苏明根</t>
  </si>
  <si>
    <t>6228232065114862869</t>
  </si>
  <si>
    <t>任彦举</t>
  </si>
  <si>
    <t>6228232065114960663</t>
  </si>
  <si>
    <t>余欣霞</t>
  </si>
  <si>
    <t>6228232065124629167</t>
  </si>
  <si>
    <t>陈文超</t>
  </si>
  <si>
    <t>6228232066035748765</t>
  </si>
  <si>
    <t>吕广军</t>
  </si>
  <si>
    <t>6228232065115041968</t>
  </si>
  <si>
    <t>刘井伊轩</t>
  </si>
  <si>
    <t>623059412300296965</t>
  </si>
  <si>
    <t>牛趁</t>
  </si>
  <si>
    <t>6228232065249493465</t>
  </si>
  <si>
    <t>方九林</t>
  </si>
  <si>
    <t>6228232066034738767</t>
  </si>
  <si>
    <t>郝占君</t>
  </si>
  <si>
    <t>623059412301148843</t>
  </si>
  <si>
    <t>王改英</t>
  </si>
  <si>
    <t>6228232065148387461</t>
  </si>
  <si>
    <t>禹峰</t>
  </si>
  <si>
    <t>6228232065294134568</t>
  </si>
  <si>
    <t>张克勤</t>
  </si>
  <si>
    <t>6228232065239939261</t>
  </si>
  <si>
    <t>贾进岭</t>
  </si>
  <si>
    <t>6228232065241029069</t>
  </si>
  <si>
    <t>张水</t>
  </si>
  <si>
    <t>6228232065241082266</t>
  </si>
  <si>
    <t>王兰芝</t>
  </si>
  <si>
    <t>6228232065239680865</t>
  </si>
  <si>
    <t>孙玉平</t>
  </si>
  <si>
    <t>623059412303081760</t>
  </si>
  <si>
    <t>董华真</t>
  </si>
  <si>
    <t>6228232065240132260</t>
  </si>
  <si>
    <t>苏爱云</t>
  </si>
  <si>
    <t>6228232065241332760</t>
  </si>
  <si>
    <t>孙五军</t>
  </si>
  <si>
    <t>6228232065239644267</t>
  </si>
  <si>
    <t>范庆德</t>
  </si>
  <si>
    <t>6228232065239617768</t>
  </si>
  <si>
    <t>潘景妮</t>
  </si>
  <si>
    <t>6228232065241380165</t>
  </si>
  <si>
    <t>杨树立</t>
  </si>
  <si>
    <t>6228232069000287371</t>
  </si>
  <si>
    <t>许七妮</t>
  </si>
  <si>
    <t>6228232065192459265</t>
  </si>
  <si>
    <t>常国义</t>
  </si>
  <si>
    <t>6228232065193033465</t>
  </si>
  <si>
    <t>梁玉巧</t>
  </si>
  <si>
    <t>6228232065193343963</t>
  </si>
  <si>
    <t>赵明生</t>
  </si>
  <si>
    <t>6228232065192337164</t>
  </si>
  <si>
    <t>高云华</t>
  </si>
  <si>
    <t>6228232065192293268</t>
  </si>
  <si>
    <t>冯德顺</t>
  </si>
  <si>
    <t>6228232065192353260</t>
  </si>
  <si>
    <t>张昆芳</t>
  </si>
  <si>
    <t>6228232065192663866</t>
  </si>
  <si>
    <t>常样</t>
  </si>
  <si>
    <t>6228232066044514265</t>
  </si>
  <si>
    <t>史国良</t>
  </si>
  <si>
    <t>6228232065193735366</t>
  </si>
  <si>
    <t>王青俊</t>
  </si>
  <si>
    <t>6228232065191383367</t>
  </si>
  <si>
    <t>娄玉甫</t>
  </si>
  <si>
    <t>6228232065191347560</t>
  </si>
  <si>
    <t>闫变</t>
  </si>
  <si>
    <t>6228232065191439763</t>
  </si>
  <si>
    <t>郭免</t>
  </si>
  <si>
    <t>623059412303384214</t>
  </si>
  <si>
    <t>高献杰</t>
  </si>
  <si>
    <t>6228232069000331575</t>
  </si>
  <si>
    <t>赵书德</t>
  </si>
  <si>
    <t>6228232065193178062</t>
  </si>
  <si>
    <t>李杏花</t>
  </si>
  <si>
    <t>6228232065192951360</t>
  </si>
  <si>
    <t>郭现军</t>
  </si>
  <si>
    <t>6228232065265287569</t>
  </si>
  <si>
    <t>刘丰</t>
  </si>
  <si>
    <t>623059412303329458</t>
  </si>
  <si>
    <t>李国战</t>
  </si>
  <si>
    <t>6228232065264508668</t>
  </si>
  <si>
    <t>梁书财</t>
  </si>
  <si>
    <t>6228232065266566466</t>
  </si>
  <si>
    <t>李伟锋</t>
  </si>
  <si>
    <t>6228232065266400963</t>
  </si>
  <si>
    <t>崔运甫</t>
  </si>
  <si>
    <t>6228232065266370067</t>
  </si>
  <si>
    <t>付国海</t>
  </si>
  <si>
    <t>623059412303364042</t>
  </si>
</sst>
</file>

<file path=xl/styles.xml><?xml version="1.0" encoding="utf-8"?>
<styleSheet xmlns="http://schemas.openxmlformats.org/spreadsheetml/2006/main">
  <numFmts count="5"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 * #,##0_ ;_ * \-#,##0_ ;_ * &quot;-&quot;_ ;_ @_ "/>
    <numFmt numFmtId="179" formatCode="yyyy\-mm\-dd"/>
    <numFmt numFmtId="180" formatCode="_ * #,##0.00_ ;_ * \-#,##0.00_ ;_ 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sz val="10"/>
      <name val="Helv"/>
      <charset val="0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14" fillId="0" borderId="0"/>
    <xf numFmtId="0" fontId="30" fillId="0" borderId="0"/>
    <xf numFmtId="0" fontId="1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7" xfId="56"/>
    <cellStyle name="常规 4" xfId="57"/>
    <cellStyle name="常规 5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00B050"/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8"/>
  <sheetViews>
    <sheetView tabSelected="1" workbookViewId="0">
      <pane ySplit="2" topLeftCell="A3" activePane="bottomLeft" state="frozen"/>
      <selection/>
      <selection pane="bottomLeft" activeCell="K9" sqref="K9"/>
    </sheetView>
  </sheetViews>
  <sheetFormatPr defaultColWidth="9" defaultRowHeight="12" outlineLevelCol="5"/>
  <cols>
    <col min="1" max="1" width="11" style="4" customWidth="1"/>
    <col min="2" max="2" width="11.4" style="5" customWidth="1"/>
    <col min="3" max="3" width="13.7" style="4" customWidth="1"/>
    <col min="4" max="4" width="16" style="4" customWidth="1"/>
    <col min="5" max="5" width="29" style="6" customWidth="1"/>
    <col min="6" max="6" width="12.2" style="7" customWidth="1"/>
    <col min="7" max="16384" width="9" style="1"/>
  </cols>
  <sheetData>
    <row r="1" s="1" customFormat="1" ht="22" customHeight="1" spans="1:6">
      <c r="A1" s="8" t="s">
        <v>0</v>
      </c>
      <c r="B1" s="9"/>
      <c r="C1" s="10"/>
      <c r="D1" s="10"/>
      <c r="E1" s="10"/>
      <c r="F1" s="11"/>
    </row>
    <row r="2" s="2" customFormat="1" ht="21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4" t="s">
        <v>6</v>
      </c>
    </row>
    <row r="3" s="1" customFormat="1" spans="1:6">
      <c r="A3" s="15">
        <v>1</v>
      </c>
      <c r="B3" s="16" t="s">
        <v>7</v>
      </c>
      <c r="C3" s="15" t="s">
        <v>8</v>
      </c>
      <c r="D3" s="15">
        <v>3000</v>
      </c>
      <c r="E3" s="16" t="s">
        <v>9</v>
      </c>
      <c r="F3" s="17">
        <v>44588</v>
      </c>
    </row>
    <row r="4" s="1" customFormat="1" spans="1:6">
      <c r="A4" s="15">
        <v>2</v>
      </c>
      <c r="B4" s="16" t="s">
        <v>10</v>
      </c>
      <c r="C4" s="15" t="s">
        <v>8</v>
      </c>
      <c r="D4" s="15">
        <v>3000</v>
      </c>
      <c r="E4" s="16" t="s">
        <v>11</v>
      </c>
      <c r="F4" s="17">
        <v>44588</v>
      </c>
    </row>
    <row r="5" s="1" customFormat="1" spans="1:6">
      <c r="A5" s="15">
        <v>3</v>
      </c>
      <c r="B5" s="16" t="s">
        <v>12</v>
      </c>
      <c r="C5" s="15" t="s">
        <v>8</v>
      </c>
      <c r="D5" s="15">
        <v>3000</v>
      </c>
      <c r="E5" s="16" t="s">
        <v>13</v>
      </c>
      <c r="F5" s="17">
        <v>44588</v>
      </c>
    </row>
    <row r="6" s="1" customFormat="1" spans="1:6">
      <c r="A6" s="15">
        <v>4</v>
      </c>
      <c r="B6" s="16" t="s">
        <v>14</v>
      </c>
      <c r="C6" s="15" t="s">
        <v>8</v>
      </c>
      <c r="D6" s="15">
        <v>3000</v>
      </c>
      <c r="E6" s="16" t="s">
        <v>15</v>
      </c>
      <c r="F6" s="17">
        <v>44588</v>
      </c>
    </row>
    <row r="7" s="1" customFormat="1" spans="1:6">
      <c r="A7" s="15">
        <v>5</v>
      </c>
      <c r="B7" s="16" t="s">
        <v>16</v>
      </c>
      <c r="C7" s="15" t="s">
        <v>8</v>
      </c>
      <c r="D7" s="15">
        <v>3000</v>
      </c>
      <c r="E7" s="16" t="s">
        <v>17</v>
      </c>
      <c r="F7" s="17">
        <v>44588</v>
      </c>
    </row>
    <row r="8" s="1" customFormat="1" spans="1:6">
      <c r="A8" s="15">
        <v>6</v>
      </c>
      <c r="B8" s="16" t="s">
        <v>18</v>
      </c>
      <c r="C8" s="15" t="s">
        <v>8</v>
      </c>
      <c r="D8" s="15">
        <v>2000</v>
      </c>
      <c r="E8" s="16" t="s">
        <v>19</v>
      </c>
      <c r="F8" s="17">
        <v>44588</v>
      </c>
    </row>
    <row r="9" s="1" customFormat="1" spans="1:6">
      <c r="A9" s="15">
        <v>7</v>
      </c>
      <c r="B9" s="16" t="s">
        <v>20</v>
      </c>
      <c r="C9" s="15" t="s">
        <v>8</v>
      </c>
      <c r="D9" s="15">
        <v>2500</v>
      </c>
      <c r="E9" s="16" t="s">
        <v>21</v>
      </c>
      <c r="F9" s="17">
        <v>44588</v>
      </c>
    </row>
    <row r="10" s="1" customFormat="1" spans="1:6">
      <c r="A10" s="15">
        <v>8</v>
      </c>
      <c r="B10" s="16" t="s">
        <v>22</v>
      </c>
      <c r="C10" s="15" t="s">
        <v>8</v>
      </c>
      <c r="D10" s="15">
        <v>3000</v>
      </c>
      <c r="E10" s="16" t="s">
        <v>23</v>
      </c>
      <c r="F10" s="17">
        <v>44588</v>
      </c>
    </row>
    <row r="11" s="1" customFormat="1" spans="1:6">
      <c r="A11" s="15">
        <v>9</v>
      </c>
      <c r="B11" s="16" t="s">
        <v>24</v>
      </c>
      <c r="C11" s="15" t="s">
        <v>8</v>
      </c>
      <c r="D11" s="15">
        <v>3000</v>
      </c>
      <c r="E11" s="16" t="s">
        <v>25</v>
      </c>
      <c r="F11" s="17">
        <v>44588</v>
      </c>
    </row>
    <row r="12" s="1" customFormat="1" spans="1:6">
      <c r="A12" s="15">
        <v>10</v>
      </c>
      <c r="B12" s="16" t="s">
        <v>26</v>
      </c>
      <c r="C12" s="15" t="s">
        <v>8</v>
      </c>
      <c r="D12" s="15">
        <v>3000</v>
      </c>
      <c r="E12" s="16" t="s">
        <v>27</v>
      </c>
      <c r="F12" s="17">
        <v>44588</v>
      </c>
    </row>
    <row r="13" s="1" customFormat="1" spans="1:6">
      <c r="A13" s="15">
        <v>11</v>
      </c>
      <c r="B13" s="16" t="s">
        <v>28</v>
      </c>
      <c r="C13" s="15" t="s">
        <v>8</v>
      </c>
      <c r="D13" s="15">
        <v>3000</v>
      </c>
      <c r="E13" s="16" t="s">
        <v>29</v>
      </c>
      <c r="F13" s="17">
        <v>44588</v>
      </c>
    </row>
    <row r="14" s="1" customFormat="1" spans="1:6">
      <c r="A14" s="15">
        <v>12</v>
      </c>
      <c r="B14" s="16" t="s">
        <v>30</v>
      </c>
      <c r="C14" s="15" t="s">
        <v>8</v>
      </c>
      <c r="D14" s="15">
        <v>2500</v>
      </c>
      <c r="E14" s="16" t="s">
        <v>31</v>
      </c>
      <c r="F14" s="17">
        <v>44588</v>
      </c>
    </row>
    <row r="15" s="1" customFormat="1" spans="1:6">
      <c r="A15" s="15">
        <v>13</v>
      </c>
      <c r="B15" s="16" t="s">
        <v>32</v>
      </c>
      <c r="C15" s="15" t="s">
        <v>8</v>
      </c>
      <c r="D15" s="15">
        <v>2500</v>
      </c>
      <c r="E15" s="16" t="s">
        <v>33</v>
      </c>
      <c r="F15" s="17">
        <v>44588</v>
      </c>
    </row>
    <row r="16" s="1" customFormat="1" spans="1:6">
      <c r="A16" s="15">
        <v>14</v>
      </c>
      <c r="B16" s="16" t="s">
        <v>34</v>
      </c>
      <c r="C16" s="15" t="s">
        <v>8</v>
      </c>
      <c r="D16" s="15">
        <v>3000</v>
      </c>
      <c r="E16" s="16" t="s">
        <v>35</v>
      </c>
      <c r="F16" s="17">
        <v>44588</v>
      </c>
    </row>
    <row r="17" s="1" customFormat="1" spans="1:6">
      <c r="A17" s="15">
        <v>15</v>
      </c>
      <c r="B17" s="16" t="s">
        <v>36</v>
      </c>
      <c r="C17" s="15" t="s">
        <v>8</v>
      </c>
      <c r="D17" s="15">
        <v>2500</v>
      </c>
      <c r="E17" s="16" t="s">
        <v>37</v>
      </c>
      <c r="F17" s="17">
        <v>44588</v>
      </c>
    </row>
    <row r="18" s="1" customFormat="1" spans="1:6">
      <c r="A18" s="15">
        <v>16</v>
      </c>
      <c r="B18" s="16" t="s">
        <v>38</v>
      </c>
      <c r="C18" s="15" t="s">
        <v>8</v>
      </c>
      <c r="D18" s="15">
        <v>3000</v>
      </c>
      <c r="E18" s="16" t="s">
        <v>39</v>
      </c>
      <c r="F18" s="17">
        <v>44588</v>
      </c>
    </row>
    <row r="19" s="1" customFormat="1" spans="1:6">
      <c r="A19" s="15">
        <v>17</v>
      </c>
      <c r="B19" s="16" t="s">
        <v>40</v>
      </c>
      <c r="C19" s="15" t="s">
        <v>8</v>
      </c>
      <c r="D19" s="15">
        <v>2000</v>
      </c>
      <c r="E19" s="16" t="s">
        <v>41</v>
      </c>
      <c r="F19" s="17">
        <v>44588</v>
      </c>
    </row>
    <row r="20" s="1" customFormat="1" spans="1:6">
      <c r="A20" s="15">
        <v>18</v>
      </c>
      <c r="B20" s="16" t="s">
        <v>42</v>
      </c>
      <c r="C20" s="15" t="s">
        <v>8</v>
      </c>
      <c r="D20" s="15">
        <v>3000</v>
      </c>
      <c r="E20" s="16" t="s">
        <v>43</v>
      </c>
      <c r="F20" s="17">
        <v>44588</v>
      </c>
    </row>
    <row r="21" s="1" customFormat="1" spans="1:6">
      <c r="A21" s="15">
        <v>19</v>
      </c>
      <c r="B21" s="16" t="s">
        <v>44</v>
      </c>
      <c r="C21" s="15" t="s">
        <v>45</v>
      </c>
      <c r="D21" s="15">
        <v>2000</v>
      </c>
      <c r="E21" s="16" t="s">
        <v>46</v>
      </c>
      <c r="F21" s="17">
        <v>44588</v>
      </c>
    </row>
    <row r="22" s="1" customFormat="1" spans="1:6">
      <c r="A22" s="15">
        <v>20</v>
      </c>
      <c r="B22" s="16" t="s">
        <v>47</v>
      </c>
      <c r="C22" s="15" t="s">
        <v>8</v>
      </c>
      <c r="D22" s="15">
        <v>2500</v>
      </c>
      <c r="E22" s="16" t="s">
        <v>48</v>
      </c>
      <c r="F22" s="17">
        <v>44588</v>
      </c>
    </row>
    <row r="23" s="1" customFormat="1" spans="1:6">
      <c r="A23" s="15">
        <v>21</v>
      </c>
      <c r="B23" s="16" t="s">
        <v>49</v>
      </c>
      <c r="C23" s="15" t="s">
        <v>8</v>
      </c>
      <c r="D23" s="15">
        <v>2500</v>
      </c>
      <c r="E23" s="16" t="s">
        <v>50</v>
      </c>
      <c r="F23" s="17">
        <v>44588</v>
      </c>
    </row>
    <row r="24" s="1" customFormat="1" spans="1:6">
      <c r="A24" s="15">
        <v>22</v>
      </c>
      <c r="B24" s="16" t="s">
        <v>51</v>
      </c>
      <c r="C24" s="15" t="s">
        <v>8</v>
      </c>
      <c r="D24" s="15">
        <v>2500</v>
      </c>
      <c r="E24" s="16" t="s">
        <v>52</v>
      </c>
      <c r="F24" s="17">
        <v>44588</v>
      </c>
    </row>
    <row r="25" s="1" customFormat="1" spans="1:6">
      <c r="A25" s="15">
        <v>23</v>
      </c>
      <c r="B25" s="16" t="s">
        <v>53</v>
      </c>
      <c r="C25" s="15" t="s">
        <v>8</v>
      </c>
      <c r="D25" s="15">
        <v>2000</v>
      </c>
      <c r="E25" s="16" t="s">
        <v>54</v>
      </c>
      <c r="F25" s="17">
        <v>44588</v>
      </c>
    </row>
    <row r="26" s="1" customFormat="1" spans="1:6">
      <c r="A26" s="15">
        <v>24</v>
      </c>
      <c r="B26" s="16" t="s">
        <v>55</v>
      </c>
      <c r="C26" s="15" t="s">
        <v>8</v>
      </c>
      <c r="D26" s="15">
        <v>2000</v>
      </c>
      <c r="E26" s="16" t="s">
        <v>56</v>
      </c>
      <c r="F26" s="17">
        <v>44588</v>
      </c>
    </row>
    <row r="27" s="1" customFormat="1" spans="1:6">
      <c r="A27" s="15">
        <v>25</v>
      </c>
      <c r="B27" s="16" t="s">
        <v>57</v>
      </c>
      <c r="C27" s="15" t="s">
        <v>8</v>
      </c>
      <c r="D27" s="15">
        <v>2500</v>
      </c>
      <c r="E27" s="16" t="s">
        <v>58</v>
      </c>
      <c r="F27" s="17">
        <v>44588</v>
      </c>
    </row>
    <row r="28" s="1" customFormat="1" spans="1:6">
      <c r="A28" s="15">
        <v>26</v>
      </c>
      <c r="B28" s="16" t="s">
        <v>59</v>
      </c>
      <c r="C28" s="15" t="s">
        <v>8</v>
      </c>
      <c r="D28" s="15">
        <v>2000</v>
      </c>
      <c r="E28" s="16" t="s">
        <v>60</v>
      </c>
      <c r="F28" s="17">
        <v>44588</v>
      </c>
    </row>
    <row r="29" s="1" customFormat="1" spans="1:6">
      <c r="A29" s="15">
        <v>27</v>
      </c>
      <c r="B29" s="16" t="s">
        <v>61</v>
      </c>
      <c r="C29" s="15" t="s">
        <v>8</v>
      </c>
      <c r="D29" s="15">
        <v>2000</v>
      </c>
      <c r="E29" s="16" t="s">
        <v>62</v>
      </c>
      <c r="F29" s="17">
        <v>44588</v>
      </c>
    </row>
    <row r="30" s="1" customFormat="1" spans="1:6">
      <c r="A30" s="15">
        <v>28</v>
      </c>
      <c r="B30" s="16" t="s">
        <v>63</v>
      </c>
      <c r="C30" s="15" t="s">
        <v>8</v>
      </c>
      <c r="D30" s="15">
        <v>3000</v>
      </c>
      <c r="E30" s="16" t="s">
        <v>64</v>
      </c>
      <c r="F30" s="17">
        <v>44588</v>
      </c>
    </row>
    <row r="31" s="1" customFormat="1" spans="1:6">
      <c r="A31" s="15">
        <v>29</v>
      </c>
      <c r="B31" s="16" t="s">
        <v>65</v>
      </c>
      <c r="C31" s="15" t="s">
        <v>8</v>
      </c>
      <c r="D31" s="15">
        <v>3000</v>
      </c>
      <c r="E31" s="16" t="s">
        <v>66</v>
      </c>
      <c r="F31" s="17">
        <v>44588</v>
      </c>
    </row>
    <row r="32" s="1" customFormat="1" spans="1:6">
      <c r="A32" s="15">
        <v>30</v>
      </c>
      <c r="B32" s="16" t="s">
        <v>67</v>
      </c>
      <c r="C32" s="15" t="s">
        <v>8</v>
      </c>
      <c r="D32" s="15">
        <v>2000</v>
      </c>
      <c r="E32" s="16" t="s">
        <v>68</v>
      </c>
      <c r="F32" s="17">
        <v>44588</v>
      </c>
    </row>
    <row r="33" s="1" customFormat="1" spans="1:6">
      <c r="A33" s="15">
        <v>31</v>
      </c>
      <c r="B33" s="16" t="s">
        <v>69</v>
      </c>
      <c r="C33" s="15" t="s">
        <v>8</v>
      </c>
      <c r="D33" s="15">
        <v>3000</v>
      </c>
      <c r="E33" s="16" t="s">
        <v>70</v>
      </c>
      <c r="F33" s="17">
        <v>44588</v>
      </c>
    </row>
    <row r="34" s="1" customFormat="1" spans="1:6">
      <c r="A34" s="15">
        <v>32</v>
      </c>
      <c r="B34" s="16" t="s">
        <v>71</v>
      </c>
      <c r="C34" s="15" t="s">
        <v>8</v>
      </c>
      <c r="D34" s="15">
        <v>2000</v>
      </c>
      <c r="E34" s="16" t="s">
        <v>72</v>
      </c>
      <c r="F34" s="17">
        <v>44588</v>
      </c>
    </row>
    <row r="35" s="1" customFormat="1" spans="1:6">
      <c r="A35" s="15">
        <v>33</v>
      </c>
      <c r="B35" s="16" t="s">
        <v>73</v>
      </c>
      <c r="C35" s="15" t="s">
        <v>8</v>
      </c>
      <c r="D35" s="15">
        <v>3000</v>
      </c>
      <c r="E35" s="16" t="s">
        <v>74</v>
      </c>
      <c r="F35" s="17">
        <v>44588</v>
      </c>
    </row>
    <row r="36" s="1" customFormat="1" spans="1:6">
      <c r="A36" s="15">
        <v>34</v>
      </c>
      <c r="B36" s="16" t="s">
        <v>75</v>
      </c>
      <c r="C36" s="15" t="s">
        <v>8</v>
      </c>
      <c r="D36" s="15">
        <v>2000</v>
      </c>
      <c r="E36" s="16" t="s">
        <v>76</v>
      </c>
      <c r="F36" s="17">
        <v>44588</v>
      </c>
    </row>
    <row r="37" s="1" customFormat="1" spans="1:6">
      <c r="A37" s="15">
        <v>35</v>
      </c>
      <c r="B37" s="16" t="s">
        <v>77</v>
      </c>
      <c r="C37" s="15" t="s">
        <v>8</v>
      </c>
      <c r="D37" s="15">
        <v>2000</v>
      </c>
      <c r="E37" s="16" t="s">
        <v>78</v>
      </c>
      <c r="F37" s="17">
        <v>44588</v>
      </c>
    </row>
    <row r="38" s="1" customFormat="1" spans="1:6">
      <c r="A38" s="15">
        <v>36</v>
      </c>
      <c r="B38" s="16" t="s">
        <v>79</v>
      </c>
      <c r="C38" s="15" t="s">
        <v>8</v>
      </c>
      <c r="D38" s="15">
        <v>3000</v>
      </c>
      <c r="E38" s="16" t="s">
        <v>80</v>
      </c>
      <c r="F38" s="17">
        <v>44588</v>
      </c>
    </row>
    <row r="39" s="1" customFormat="1" spans="1:6">
      <c r="A39" s="15">
        <v>37</v>
      </c>
      <c r="B39" s="16" t="s">
        <v>81</v>
      </c>
      <c r="C39" s="15" t="s">
        <v>8</v>
      </c>
      <c r="D39" s="15">
        <v>2500</v>
      </c>
      <c r="E39" s="16" t="s">
        <v>82</v>
      </c>
      <c r="F39" s="17">
        <v>44588</v>
      </c>
    </row>
    <row r="40" s="1" customFormat="1" spans="1:6">
      <c r="A40" s="15">
        <v>38</v>
      </c>
      <c r="B40" s="16" t="s">
        <v>83</v>
      </c>
      <c r="C40" s="15" t="s">
        <v>8</v>
      </c>
      <c r="D40" s="15">
        <v>3000</v>
      </c>
      <c r="E40" s="16" t="s">
        <v>84</v>
      </c>
      <c r="F40" s="17">
        <v>44588</v>
      </c>
    </row>
    <row r="41" s="1" customFormat="1" spans="1:6">
      <c r="A41" s="15">
        <v>39</v>
      </c>
      <c r="B41" s="16" t="s">
        <v>85</v>
      </c>
      <c r="C41" s="15" t="s">
        <v>8</v>
      </c>
      <c r="D41" s="15">
        <v>3000</v>
      </c>
      <c r="E41" s="16" t="s">
        <v>86</v>
      </c>
      <c r="F41" s="17">
        <v>44588</v>
      </c>
    </row>
    <row r="42" s="1" customFormat="1" spans="1:6">
      <c r="A42" s="15">
        <v>40</v>
      </c>
      <c r="B42" s="16" t="s">
        <v>87</v>
      </c>
      <c r="C42" s="15" t="s">
        <v>8</v>
      </c>
      <c r="D42" s="15">
        <v>2500</v>
      </c>
      <c r="E42" s="16" t="s">
        <v>88</v>
      </c>
      <c r="F42" s="17">
        <v>44588</v>
      </c>
    </row>
    <row r="43" s="1" customFormat="1" spans="1:6">
      <c r="A43" s="15">
        <v>41</v>
      </c>
      <c r="B43" s="16" t="s">
        <v>89</v>
      </c>
      <c r="C43" s="15" t="s">
        <v>8</v>
      </c>
      <c r="D43" s="15">
        <v>3000</v>
      </c>
      <c r="E43" s="16" t="s">
        <v>90</v>
      </c>
      <c r="F43" s="17">
        <v>44588</v>
      </c>
    </row>
    <row r="44" s="1" customFormat="1" spans="1:6">
      <c r="A44" s="15">
        <v>42</v>
      </c>
      <c r="B44" s="16" t="s">
        <v>91</v>
      </c>
      <c r="C44" s="15" t="s">
        <v>8</v>
      </c>
      <c r="D44" s="15">
        <v>3000</v>
      </c>
      <c r="E44" s="16" t="s">
        <v>92</v>
      </c>
      <c r="F44" s="17">
        <v>44588</v>
      </c>
    </row>
    <row r="45" s="1" customFormat="1" spans="1:6">
      <c r="A45" s="15">
        <v>43</v>
      </c>
      <c r="B45" s="16" t="s">
        <v>93</v>
      </c>
      <c r="C45" s="15" t="s">
        <v>8</v>
      </c>
      <c r="D45" s="15">
        <v>3000</v>
      </c>
      <c r="E45" s="16" t="s">
        <v>94</v>
      </c>
      <c r="F45" s="17">
        <v>44588</v>
      </c>
    </row>
    <row r="46" s="1" customFormat="1" spans="1:6">
      <c r="A46" s="15">
        <v>44</v>
      </c>
      <c r="B46" s="16" t="s">
        <v>95</v>
      </c>
      <c r="C46" s="15" t="s">
        <v>8</v>
      </c>
      <c r="D46" s="15">
        <v>2000</v>
      </c>
      <c r="E46" s="16" t="s">
        <v>96</v>
      </c>
      <c r="F46" s="17">
        <v>44588</v>
      </c>
    </row>
    <row r="47" s="1" customFormat="1" spans="1:6">
      <c r="A47" s="15">
        <v>45</v>
      </c>
      <c r="B47" s="16" t="s">
        <v>97</v>
      </c>
      <c r="C47" s="15" t="s">
        <v>8</v>
      </c>
      <c r="D47" s="15">
        <v>2500</v>
      </c>
      <c r="E47" s="16" t="s">
        <v>98</v>
      </c>
      <c r="F47" s="17">
        <v>44588</v>
      </c>
    </row>
    <row r="48" s="1" customFormat="1" spans="1:6">
      <c r="A48" s="15">
        <v>46</v>
      </c>
      <c r="B48" s="16" t="s">
        <v>99</v>
      </c>
      <c r="C48" s="15" t="s">
        <v>8</v>
      </c>
      <c r="D48" s="15">
        <v>2000</v>
      </c>
      <c r="E48" s="16" t="s">
        <v>100</v>
      </c>
      <c r="F48" s="17">
        <v>44588</v>
      </c>
    </row>
    <row r="49" s="1" customFormat="1" spans="1:6">
      <c r="A49" s="15">
        <v>47</v>
      </c>
      <c r="B49" s="16" t="s">
        <v>101</v>
      </c>
      <c r="C49" s="15" t="s">
        <v>8</v>
      </c>
      <c r="D49" s="15">
        <v>3000</v>
      </c>
      <c r="E49" s="16" t="s">
        <v>102</v>
      </c>
      <c r="F49" s="17">
        <v>44588</v>
      </c>
    </row>
    <row r="50" s="1" customFormat="1" spans="1:6">
      <c r="A50" s="15">
        <v>48</v>
      </c>
      <c r="B50" s="16" t="s">
        <v>103</v>
      </c>
      <c r="C50" s="15" t="s">
        <v>8</v>
      </c>
      <c r="D50" s="15">
        <v>2000</v>
      </c>
      <c r="E50" s="16" t="s">
        <v>104</v>
      </c>
      <c r="F50" s="17">
        <v>44588</v>
      </c>
    </row>
    <row r="51" s="1" customFormat="1" spans="1:6">
      <c r="A51" s="15">
        <v>49</v>
      </c>
      <c r="B51" s="16" t="s">
        <v>105</v>
      </c>
      <c r="C51" s="15" t="s">
        <v>8</v>
      </c>
      <c r="D51" s="15">
        <v>2000</v>
      </c>
      <c r="E51" s="16" t="s">
        <v>106</v>
      </c>
      <c r="F51" s="17">
        <v>44588</v>
      </c>
    </row>
    <row r="52" s="1" customFormat="1" spans="1:6">
      <c r="A52" s="15">
        <v>50</v>
      </c>
      <c r="B52" s="16" t="s">
        <v>107</v>
      </c>
      <c r="C52" s="15" t="s">
        <v>8</v>
      </c>
      <c r="D52" s="15">
        <v>3000</v>
      </c>
      <c r="E52" s="16" t="s">
        <v>108</v>
      </c>
      <c r="F52" s="17">
        <v>44588</v>
      </c>
    </row>
    <row r="53" s="1" customFormat="1" spans="1:6">
      <c r="A53" s="15">
        <v>51</v>
      </c>
      <c r="B53" s="16" t="s">
        <v>109</v>
      </c>
      <c r="C53" s="15" t="s">
        <v>8</v>
      </c>
      <c r="D53" s="15">
        <v>3000</v>
      </c>
      <c r="E53" s="16" t="s">
        <v>110</v>
      </c>
      <c r="F53" s="17">
        <v>44588</v>
      </c>
    </row>
    <row r="54" s="1" customFormat="1" spans="1:6">
      <c r="A54" s="15">
        <v>52</v>
      </c>
      <c r="B54" s="16" t="s">
        <v>111</v>
      </c>
      <c r="C54" s="15" t="s">
        <v>8</v>
      </c>
      <c r="D54" s="15">
        <v>2000</v>
      </c>
      <c r="E54" s="16" t="s">
        <v>112</v>
      </c>
      <c r="F54" s="17">
        <v>44588</v>
      </c>
    </row>
    <row r="55" s="1" customFormat="1" spans="1:6">
      <c r="A55" s="15">
        <v>53</v>
      </c>
      <c r="B55" s="16" t="s">
        <v>113</v>
      </c>
      <c r="C55" s="15" t="s">
        <v>8</v>
      </c>
      <c r="D55" s="15">
        <v>3000</v>
      </c>
      <c r="E55" s="16" t="s">
        <v>114</v>
      </c>
      <c r="F55" s="17">
        <v>44588</v>
      </c>
    </row>
    <row r="56" s="1" customFormat="1" spans="1:6">
      <c r="A56" s="15">
        <v>54</v>
      </c>
      <c r="B56" s="16" t="s">
        <v>115</v>
      </c>
      <c r="C56" s="15" t="s">
        <v>8</v>
      </c>
      <c r="D56" s="15">
        <v>2000</v>
      </c>
      <c r="E56" s="16" t="s">
        <v>116</v>
      </c>
      <c r="F56" s="17">
        <v>44588</v>
      </c>
    </row>
    <row r="57" s="1" customFormat="1" spans="1:6">
      <c r="A57" s="15">
        <v>55</v>
      </c>
      <c r="B57" s="16" t="s">
        <v>117</v>
      </c>
      <c r="C57" s="15" t="s">
        <v>8</v>
      </c>
      <c r="D57" s="15">
        <v>3000</v>
      </c>
      <c r="E57" s="16" t="s">
        <v>118</v>
      </c>
      <c r="F57" s="17">
        <v>44588</v>
      </c>
    </row>
    <row r="58" s="1" customFormat="1" spans="1:6">
      <c r="A58" s="15">
        <v>56</v>
      </c>
      <c r="B58" s="16" t="s">
        <v>119</v>
      </c>
      <c r="C58" s="15" t="s">
        <v>8</v>
      </c>
      <c r="D58" s="15">
        <v>2000</v>
      </c>
      <c r="E58" s="16" t="s">
        <v>120</v>
      </c>
      <c r="F58" s="17">
        <v>44588</v>
      </c>
    </row>
    <row r="59" s="1" customFormat="1" spans="1:6">
      <c r="A59" s="15">
        <v>57</v>
      </c>
      <c r="B59" s="16" t="s">
        <v>121</v>
      </c>
      <c r="C59" s="15" t="s">
        <v>8</v>
      </c>
      <c r="D59" s="15">
        <v>2000</v>
      </c>
      <c r="E59" s="16" t="s">
        <v>122</v>
      </c>
      <c r="F59" s="17">
        <v>44588</v>
      </c>
    </row>
    <row r="60" s="1" customFormat="1" spans="1:6">
      <c r="A60" s="15">
        <v>58</v>
      </c>
      <c r="B60" s="16" t="s">
        <v>123</v>
      </c>
      <c r="C60" s="15" t="s">
        <v>8</v>
      </c>
      <c r="D60" s="15">
        <v>2500</v>
      </c>
      <c r="E60" s="16" t="s">
        <v>124</v>
      </c>
      <c r="F60" s="17">
        <v>44588</v>
      </c>
    </row>
    <row r="61" s="1" customFormat="1" spans="1:6">
      <c r="A61" s="15">
        <v>59</v>
      </c>
      <c r="B61" s="16" t="s">
        <v>125</v>
      </c>
      <c r="C61" s="15" t="s">
        <v>8</v>
      </c>
      <c r="D61" s="15">
        <v>2000</v>
      </c>
      <c r="E61" s="16" t="s">
        <v>126</v>
      </c>
      <c r="F61" s="17">
        <v>44588</v>
      </c>
    </row>
    <row r="62" s="1" customFormat="1" spans="1:6">
      <c r="A62" s="15">
        <v>60</v>
      </c>
      <c r="B62" s="16" t="s">
        <v>127</v>
      </c>
      <c r="C62" s="15" t="s">
        <v>8</v>
      </c>
      <c r="D62" s="15">
        <v>3000</v>
      </c>
      <c r="E62" s="16" t="s">
        <v>128</v>
      </c>
      <c r="F62" s="17">
        <v>44588</v>
      </c>
    </row>
    <row r="63" s="1" customFormat="1" spans="1:6">
      <c r="A63" s="15">
        <v>61</v>
      </c>
      <c r="B63" s="16" t="s">
        <v>129</v>
      </c>
      <c r="C63" s="15" t="s">
        <v>8</v>
      </c>
      <c r="D63" s="15">
        <v>2000</v>
      </c>
      <c r="E63" s="16" t="s">
        <v>130</v>
      </c>
      <c r="F63" s="17">
        <v>44588</v>
      </c>
    </row>
    <row r="64" s="1" customFormat="1" spans="1:6">
      <c r="A64" s="15">
        <v>62</v>
      </c>
      <c r="B64" s="16" t="s">
        <v>131</v>
      </c>
      <c r="C64" s="15" t="s">
        <v>8</v>
      </c>
      <c r="D64" s="15">
        <v>3000</v>
      </c>
      <c r="E64" s="16" t="s">
        <v>132</v>
      </c>
      <c r="F64" s="17">
        <v>44588</v>
      </c>
    </row>
    <row r="65" s="1" customFormat="1" spans="1:6">
      <c r="A65" s="15">
        <v>63</v>
      </c>
      <c r="B65" s="16" t="s">
        <v>133</v>
      </c>
      <c r="C65" s="15" t="s">
        <v>8</v>
      </c>
      <c r="D65" s="15">
        <v>3000</v>
      </c>
      <c r="E65" s="16" t="s">
        <v>134</v>
      </c>
      <c r="F65" s="17">
        <v>44588</v>
      </c>
    </row>
    <row r="66" s="1" customFormat="1" spans="1:6">
      <c r="A66" s="15">
        <v>64</v>
      </c>
      <c r="B66" s="16" t="s">
        <v>135</v>
      </c>
      <c r="C66" s="15" t="s">
        <v>8</v>
      </c>
      <c r="D66" s="15">
        <v>2000</v>
      </c>
      <c r="E66" s="16" t="s">
        <v>136</v>
      </c>
      <c r="F66" s="17">
        <v>44588</v>
      </c>
    </row>
    <row r="67" s="1" customFormat="1" spans="1:6">
      <c r="A67" s="15">
        <v>65</v>
      </c>
      <c r="B67" s="16" t="s">
        <v>137</v>
      </c>
      <c r="C67" s="15" t="s">
        <v>8</v>
      </c>
      <c r="D67" s="15">
        <v>3000</v>
      </c>
      <c r="E67" s="16" t="s">
        <v>138</v>
      </c>
      <c r="F67" s="17">
        <v>44588</v>
      </c>
    </row>
    <row r="68" s="1" customFormat="1" spans="1:6">
      <c r="A68" s="15">
        <v>66</v>
      </c>
      <c r="B68" s="16" t="s">
        <v>139</v>
      </c>
      <c r="C68" s="15" t="s">
        <v>8</v>
      </c>
      <c r="D68" s="15">
        <v>3000</v>
      </c>
      <c r="E68" s="16" t="s">
        <v>140</v>
      </c>
      <c r="F68" s="17">
        <v>44588</v>
      </c>
    </row>
    <row r="69" s="1" customFormat="1" spans="1:6">
      <c r="A69" s="15">
        <v>67</v>
      </c>
      <c r="B69" s="16" t="s">
        <v>141</v>
      </c>
      <c r="C69" s="15" t="s">
        <v>8</v>
      </c>
      <c r="D69" s="15">
        <v>2000</v>
      </c>
      <c r="E69" s="16" t="s">
        <v>142</v>
      </c>
      <c r="F69" s="17">
        <v>44588</v>
      </c>
    </row>
    <row r="70" s="1" customFormat="1" spans="1:6">
      <c r="A70" s="15">
        <v>68</v>
      </c>
      <c r="B70" s="16" t="s">
        <v>143</v>
      </c>
      <c r="C70" s="15" t="s">
        <v>8</v>
      </c>
      <c r="D70" s="15">
        <v>3000</v>
      </c>
      <c r="E70" s="16" t="s">
        <v>144</v>
      </c>
      <c r="F70" s="17">
        <v>44588</v>
      </c>
    </row>
    <row r="71" s="1" customFormat="1" spans="1:6">
      <c r="A71" s="15">
        <v>69</v>
      </c>
      <c r="B71" s="16" t="s">
        <v>145</v>
      </c>
      <c r="C71" s="15" t="s">
        <v>146</v>
      </c>
      <c r="D71" s="15">
        <v>3000</v>
      </c>
      <c r="E71" s="16" t="s">
        <v>147</v>
      </c>
      <c r="F71" s="17">
        <v>44588</v>
      </c>
    </row>
    <row r="72" s="1" customFormat="1" spans="1:6">
      <c r="A72" s="15">
        <v>70</v>
      </c>
      <c r="B72" s="16" t="s">
        <v>148</v>
      </c>
      <c r="C72" s="15" t="s">
        <v>8</v>
      </c>
      <c r="D72" s="15">
        <v>3000</v>
      </c>
      <c r="E72" s="16" t="s">
        <v>149</v>
      </c>
      <c r="F72" s="17">
        <v>44588</v>
      </c>
    </row>
    <row r="73" s="1" customFormat="1" spans="1:6">
      <c r="A73" s="15">
        <v>71</v>
      </c>
      <c r="B73" s="16" t="s">
        <v>150</v>
      </c>
      <c r="C73" s="15" t="s">
        <v>8</v>
      </c>
      <c r="D73" s="15">
        <v>2000</v>
      </c>
      <c r="E73" s="16" t="s">
        <v>151</v>
      </c>
      <c r="F73" s="17">
        <v>44588</v>
      </c>
    </row>
    <row r="74" s="1" customFormat="1" spans="1:6">
      <c r="A74" s="15">
        <v>72</v>
      </c>
      <c r="B74" s="16" t="s">
        <v>152</v>
      </c>
      <c r="C74" s="15" t="s">
        <v>8</v>
      </c>
      <c r="D74" s="15">
        <v>2000</v>
      </c>
      <c r="E74" s="16" t="s">
        <v>153</v>
      </c>
      <c r="F74" s="17">
        <v>44588</v>
      </c>
    </row>
    <row r="75" s="1" customFormat="1" spans="1:6">
      <c r="A75" s="15">
        <v>73</v>
      </c>
      <c r="B75" s="16" t="s">
        <v>154</v>
      </c>
      <c r="C75" s="15" t="s">
        <v>8</v>
      </c>
      <c r="D75" s="15">
        <v>3000</v>
      </c>
      <c r="E75" s="16" t="s">
        <v>155</v>
      </c>
      <c r="F75" s="17">
        <v>44588</v>
      </c>
    </row>
    <row r="76" s="1" customFormat="1" spans="1:6">
      <c r="A76" s="15">
        <v>74</v>
      </c>
      <c r="B76" s="16" t="s">
        <v>156</v>
      </c>
      <c r="C76" s="15" t="s">
        <v>8</v>
      </c>
      <c r="D76" s="15">
        <v>2000</v>
      </c>
      <c r="E76" s="16" t="s">
        <v>157</v>
      </c>
      <c r="F76" s="17">
        <v>44588</v>
      </c>
    </row>
    <row r="77" s="1" customFormat="1" spans="1:6">
      <c r="A77" s="15">
        <v>75</v>
      </c>
      <c r="B77" s="16" t="s">
        <v>158</v>
      </c>
      <c r="C77" s="15" t="s">
        <v>8</v>
      </c>
      <c r="D77" s="15">
        <v>3000</v>
      </c>
      <c r="E77" s="16" t="s">
        <v>159</v>
      </c>
      <c r="F77" s="17">
        <v>44588</v>
      </c>
    </row>
    <row r="78" s="1" customFormat="1" spans="1:6">
      <c r="A78" s="15">
        <v>76</v>
      </c>
      <c r="B78" s="16" t="s">
        <v>160</v>
      </c>
      <c r="C78" s="15" t="s">
        <v>8</v>
      </c>
      <c r="D78" s="15">
        <v>3000</v>
      </c>
      <c r="E78" s="16" t="s">
        <v>161</v>
      </c>
      <c r="F78" s="17">
        <v>44588</v>
      </c>
    </row>
    <row r="79" s="1" customFormat="1" spans="1:6">
      <c r="A79" s="15">
        <v>77</v>
      </c>
      <c r="B79" s="16" t="s">
        <v>162</v>
      </c>
      <c r="C79" s="15" t="s">
        <v>8</v>
      </c>
      <c r="D79" s="15">
        <v>2000</v>
      </c>
      <c r="E79" s="16" t="s">
        <v>163</v>
      </c>
      <c r="F79" s="17">
        <v>44588</v>
      </c>
    </row>
    <row r="80" s="1" customFormat="1" spans="1:6">
      <c r="A80" s="15">
        <v>78</v>
      </c>
      <c r="B80" s="16" t="s">
        <v>164</v>
      </c>
      <c r="C80" s="15" t="s">
        <v>8</v>
      </c>
      <c r="D80" s="15">
        <v>3000</v>
      </c>
      <c r="E80" s="16" t="s">
        <v>165</v>
      </c>
      <c r="F80" s="17">
        <v>44588</v>
      </c>
    </row>
    <row r="81" s="1" customFormat="1" spans="1:6">
      <c r="A81" s="15">
        <v>79</v>
      </c>
      <c r="B81" s="16" t="s">
        <v>166</v>
      </c>
      <c r="C81" s="15" t="s">
        <v>8</v>
      </c>
      <c r="D81" s="15">
        <v>3000</v>
      </c>
      <c r="E81" s="16" t="s">
        <v>167</v>
      </c>
      <c r="F81" s="17">
        <v>44588</v>
      </c>
    </row>
    <row r="82" s="1" customFormat="1" spans="1:6">
      <c r="A82" s="15">
        <v>80</v>
      </c>
      <c r="B82" s="16" t="s">
        <v>168</v>
      </c>
      <c r="C82" s="15" t="s">
        <v>8</v>
      </c>
      <c r="D82" s="15">
        <v>3000</v>
      </c>
      <c r="E82" s="16" t="s">
        <v>169</v>
      </c>
      <c r="F82" s="17">
        <v>44588</v>
      </c>
    </row>
    <row r="83" s="1" customFormat="1" spans="1:6">
      <c r="A83" s="15">
        <v>81</v>
      </c>
      <c r="B83" s="16" t="s">
        <v>170</v>
      </c>
      <c r="C83" s="15" t="s">
        <v>8</v>
      </c>
      <c r="D83" s="15">
        <v>2500</v>
      </c>
      <c r="E83" s="16" t="s">
        <v>171</v>
      </c>
      <c r="F83" s="17">
        <v>44588</v>
      </c>
    </row>
    <row r="84" s="1" customFormat="1" spans="1:6">
      <c r="A84" s="15">
        <v>82</v>
      </c>
      <c r="B84" s="16" t="s">
        <v>172</v>
      </c>
      <c r="C84" s="15" t="s">
        <v>8</v>
      </c>
      <c r="D84" s="15">
        <v>3000</v>
      </c>
      <c r="E84" s="16" t="s">
        <v>173</v>
      </c>
      <c r="F84" s="17">
        <v>44588</v>
      </c>
    </row>
    <row r="85" s="1" customFormat="1" spans="1:6">
      <c r="A85" s="15">
        <v>83</v>
      </c>
      <c r="B85" s="16" t="s">
        <v>174</v>
      </c>
      <c r="C85" s="15" t="s">
        <v>8</v>
      </c>
      <c r="D85" s="15">
        <v>3000</v>
      </c>
      <c r="E85" s="16" t="s">
        <v>175</v>
      </c>
      <c r="F85" s="17">
        <v>44588</v>
      </c>
    </row>
    <row r="86" s="1" customFormat="1" spans="1:6">
      <c r="A86" s="15">
        <v>84</v>
      </c>
      <c r="B86" s="16" t="s">
        <v>176</v>
      </c>
      <c r="C86" s="15" t="s">
        <v>8</v>
      </c>
      <c r="D86" s="15">
        <v>3000</v>
      </c>
      <c r="E86" s="16" t="s">
        <v>177</v>
      </c>
      <c r="F86" s="17">
        <v>44588</v>
      </c>
    </row>
    <row r="87" s="1" customFormat="1" spans="1:6">
      <c r="A87" s="15">
        <v>85</v>
      </c>
      <c r="B87" s="16" t="s">
        <v>178</v>
      </c>
      <c r="C87" s="15" t="s">
        <v>8</v>
      </c>
      <c r="D87" s="15">
        <v>3000</v>
      </c>
      <c r="E87" s="16" t="s">
        <v>179</v>
      </c>
      <c r="F87" s="17">
        <v>44588</v>
      </c>
    </row>
    <row r="88" s="1" customFormat="1" spans="1:6">
      <c r="A88" s="15">
        <v>86</v>
      </c>
      <c r="B88" s="16" t="s">
        <v>180</v>
      </c>
      <c r="C88" s="15" t="s">
        <v>8</v>
      </c>
      <c r="D88" s="15">
        <v>2000</v>
      </c>
      <c r="E88" s="16" t="s">
        <v>181</v>
      </c>
      <c r="F88" s="17">
        <v>44588</v>
      </c>
    </row>
    <row r="89" s="1" customFormat="1" spans="1:6">
      <c r="A89" s="15">
        <v>87</v>
      </c>
      <c r="B89" s="16" t="s">
        <v>182</v>
      </c>
      <c r="C89" s="15" t="s">
        <v>8</v>
      </c>
      <c r="D89" s="15">
        <v>2000</v>
      </c>
      <c r="E89" s="16" t="s">
        <v>183</v>
      </c>
      <c r="F89" s="17">
        <v>44588</v>
      </c>
    </row>
    <row r="90" s="1" customFormat="1" spans="1:6">
      <c r="A90" s="15">
        <v>88</v>
      </c>
      <c r="B90" s="16" t="s">
        <v>184</v>
      </c>
      <c r="C90" s="15" t="s">
        <v>8</v>
      </c>
      <c r="D90" s="15">
        <v>3000</v>
      </c>
      <c r="E90" s="16" t="s">
        <v>185</v>
      </c>
      <c r="F90" s="17">
        <v>44588</v>
      </c>
    </row>
    <row r="91" s="1" customFormat="1" spans="1:6">
      <c r="A91" s="15">
        <v>89</v>
      </c>
      <c r="B91" s="16" t="s">
        <v>186</v>
      </c>
      <c r="C91" s="15" t="s">
        <v>8</v>
      </c>
      <c r="D91" s="15">
        <v>3000</v>
      </c>
      <c r="E91" s="16" t="s">
        <v>187</v>
      </c>
      <c r="F91" s="17">
        <v>44588</v>
      </c>
    </row>
    <row r="92" s="1" customFormat="1" spans="1:6">
      <c r="A92" s="15">
        <v>90</v>
      </c>
      <c r="B92" s="16" t="s">
        <v>188</v>
      </c>
      <c r="C92" s="15" t="s">
        <v>8</v>
      </c>
      <c r="D92" s="15">
        <v>3000</v>
      </c>
      <c r="E92" s="16" t="s">
        <v>189</v>
      </c>
      <c r="F92" s="17">
        <v>44588</v>
      </c>
    </row>
    <row r="93" s="1" customFormat="1" spans="1:6">
      <c r="A93" s="15">
        <v>91</v>
      </c>
      <c r="B93" s="16" t="s">
        <v>190</v>
      </c>
      <c r="C93" s="15" t="s">
        <v>8</v>
      </c>
      <c r="D93" s="15">
        <v>2000</v>
      </c>
      <c r="E93" s="16" t="s">
        <v>191</v>
      </c>
      <c r="F93" s="17">
        <v>44588</v>
      </c>
    </row>
    <row r="94" s="1" customFormat="1" spans="1:6">
      <c r="A94" s="15">
        <v>92</v>
      </c>
      <c r="B94" s="16" t="s">
        <v>192</v>
      </c>
      <c r="C94" s="15" t="s">
        <v>8</v>
      </c>
      <c r="D94" s="15">
        <v>2000</v>
      </c>
      <c r="E94" s="16" t="s">
        <v>193</v>
      </c>
      <c r="F94" s="17">
        <v>44588</v>
      </c>
    </row>
    <row r="95" s="1" customFormat="1" spans="1:6">
      <c r="A95" s="15">
        <v>93</v>
      </c>
      <c r="B95" s="16" t="s">
        <v>194</v>
      </c>
      <c r="C95" s="15" t="s">
        <v>8</v>
      </c>
      <c r="D95" s="15">
        <v>3000</v>
      </c>
      <c r="E95" s="16" t="s">
        <v>195</v>
      </c>
      <c r="F95" s="17">
        <v>44588</v>
      </c>
    </row>
    <row r="96" s="1" customFormat="1" spans="1:6">
      <c r="A96" s="15">
        <v>94</v>
      </c>
      <c r="B96" s="16" t="s">
        <v>196</v>
      </c>
      <c r="C96" s="15" t="s">
        <v>8</v>
      </c>
      <c r="D96" s="15">
        <v>3000</v>
      </c>
      <c r="E96" s="16" t="s">
        <v>197</v>
      </c>
      <c r="F96" s="17">
        <v>44588</v>
      </c>
    </row>
    <row r="97" s="1" customFormat="1" spans="1:6">
      <c r="A97" s="15">
        <v>95</v>
      </c>
      <c r="B97" s="16" t="s">
        <v>198</v>
      </c>
      <c r="C97" s="15" t="s">
        <v>8</v>
      </c>
      <c r="D97" s="15">
        <v>2500</v>
      </c>
      <c r="E97" s="16" t="s">
        <v>199</v>
      </c>
      <c r="F97" s="17">
        <v>44588</v>
      </c>
    </row>
    <row r="98" s="1" customFormat="1" spans="1:6">
      <c r="A98" s="15">
        <v>96</v>
      </c>
      <c r="B98" s="16" t="s">
        <v>200</v>
      </c>
      <c r="C98" s="15" t="s">
        <v>8</v>
      </c>
      <c r="D98" s="15">
        <v>3000</v>
      </c>
      <c r="E98" s="16" t="s">
        <v>201</v>
      </c>
      <c r="F98" s="17">
        <v>44588</v>
      </c>
    </row>
    <row r="99" s="1" customFormat="1" spans="1:6">
      <c r="A99" s="15">
        <v>97</v>
      </c>
      <c r="B99" s="16" t="s">
        <v>202</v>
      </c>
      <c r="C99" s="15" t="s">
        <v>8</v>
      </c>
      <c r="D99" s="15">
        <v>2500</v>
      </c>
      <c r="E99" s="16" t="s">
        <v>203</v>
      </c>
      <c r="F99" s="17">
        <v>44588</v>
      </c>
    </row>
    <row r="100" s="1" customFormat="1" spans="1:6">
      <c r="A100" s="15">
        <v>98</v>
      </c>
      <c r="B100" s="16" t="s">
        <v>204</v>
      </c>
      <c r="C100" s="15" t="s">
        <v>8</v>
      </c>
      <c r="D100" s="15">
        <v>2500</v>
      </c>
      <c r="E100" s="16" t="s">
        <v>205</v>
      </c>
      <c r="F100" s="17">
        <v>44588</v>
      </c>
    </row>
    <row r="101" s="1" customFormat="1" spans="1:6">
      <c r="A101" s="15">
        <v>99</v>
      </c>
      <c r="B101" s="16" t="s">
        <v>206</v>
      </c>
      <c r="C101" s="15" t="s">
        <v>8</v>
      </c>
      <c r="D101" s="15">
        <v>2500</v>
      </c>
      <c r="E101" s="16" t="s">
        <v>207</v>
      </c>
      <c r="F101" s="17">
        <v>44588</v>
      </c>
    </row>
    <row r="102" s="1" customFormat="1" spans="1:6">
      <c r="A102" s="15">
        <v>100</v>
      </c>
      <c r="B102" s="16" t="s">
        <v>208</v>
      </c>
      <c r="C102" s="15" t="s">
        <v>8</v>
      </c>
      <c r="D102" s="15">
        <v>2000</v>
      </c>
      <c r="E102" s="16" t="s">
        <v>209</v>
      </c>
      <c r="F102" s="17">
        <v>44588</v>
      </c>
    </row>
    <row r="103" s="1" customFormat="1" spans="1:6">
      <c r="A103" s="15">
        <v>101</v>
      </c>
      <c r="B103" s="16" t="s">
        <v>210</v>
      </c>
      <c r="C103" s="15" t="s">
        <v>8</v>
      </c>
      <c r="D103" s="15">
        <v>3000</v>
      </c>
      <c r="E103" s="16" t="s">
        <v>211</v>
      </c>
      <c r="F103" s="17">
        <v>44588</v>
      </c>
    </row>
    <row r="104" s="1" customFormat="1" spans="1:6">
      <c r="A104" s="15">
        <v>102</v>
      </c>
      <c r="B104" s="16" t="s">
        <v>212</v>
      </c>
      <c r="C104" s="15" t="s">
        <v>8</v>
      </c>
      <c r="D104" s="15">
        <v>3000</v>
      </c>
      <c r="E104" s="16" t="s">
        <v>213</v>
      </c>
      <c r="F104" s="17">
        <v>44588</v>
      </c>
    </row>
    <row r="105" s="1" customFormat="1" spans="1:6">
      <c r="A105" s="15">
        <v>103</v>
      </c>
      <c r="B105" s="16" t="s">
        <v>214</v>
      </c>
      <c r="C105" s="15" t="s">
        <v>8</v>
      </c>
      <c r="D105" s="15">
        <v>3000</v>
      </c>
      <c r="E105" s="16" t="s">
        <v>215</v>
      </c>
      <c r="F105" s="17">
        <v>44588</v>
      </c>
    </row>
    <row r="106" s="1" customFormat="1" spans="1:6">
      <c r="A106" s="15">
        <v>104</v>
      </c>
      <c r="B106" s="16" t="s">
        <v>216</v>
      </c>
      <c r="C106" s="15" t="s">
        <v>8</v>
      </c>
      <c r="D106" s="15">
        <v>3000</v>
      </c>
      <c r="E106" s="16" t="s">
        <v>217</v>
      </c>
      <c r="F106" s="17">
        <v>44588</v>
      </c>
    </row>
    <row r="107" s="1" customFormat="1" spans="1:6">
      <c r="A107" s="15">
        <v>105</v>
      </c>
      <c r="B107" s="16" t="s">
        <v>218</v>
      </c>
      <c r="C107" s="15" t="s">
        <v>8</v>
      </c>
      <c r="D107" s="15">
        <v>2000</v>
      </c>
      <c r="E107" s="16" t="s">
        <v>219</v>
      </c>
      <c r="F107" s="17">
        <v>44588</v>
      </c>
    </row>
    <row r="108" s="1" customFormat="1" spans="1:6">
      <c r="A108" s="15">
        <v>106</v>
      </c>
      <c r="B108" s="16" t="s">
        <v>220</v>
      </c>
      <c r="C108" s="15" t="s">
        <v>8</v>
      </c>
      <c r="D108" s="15">
        <v>3000</v>
      </c>
      <c r="E108" s="16" t="s">
        <v>221</v>
      </c>
      <c r="F108" s="17">
        <v>44588</v>
      </c>
    </row>
    <row r="109" s="1" customFormat="1" spans="1:6">
      <c r="A109" s="15">
        <v>107</v>
      </c>
      <c r="B109" s="16" t="s">
        <v>222</v>
      </c>
      <c r="C109" s="15" t="s">
        <v>45</v>
      </c>
      <c r="D109" s="15">
        <v>3000</v>
      </c>
      <c r="E109" s="16" t="s">
        <v>223</v>
      </c>
      <c r="F109" s="17">
        <v>44588</v>
      </c>
    </row>
    <row r="110" s="1" customFormat="1" spans="1:6">
      <c r="A110" s="15">
        <v>108</v>
      </c>
      <c r="B110" s="16" t="s">
        <v>224</v>
      </c>
      <c r="C110" s="15" t="s">
        <v>8</v>
      </c>
      <c r="D110" s="15">
        <v>3000</v>
      </c>
      <c r="E110" s="16" t="s">
        <v>225</v>
      </c>
      <c r="F110" s="17">
        <v>44588</v>
      </c>
    </row>
    <row r="111" s="1" customFormat="1" spans="1:6">
      <c r="A111" s="15">
        <v>109</v>
      </c>
      <c r="B111" s="16" t="s">
        <v>226</v>
      </c>
      <c r="C111" s="15" t="s">
        <v>8</v>
      </c>
      <c r="D111" s="15">
        <v>2500</v>
      </c>
      <c r="E111" s="16" t="s">
        <v>227</v>
      </c>
      <c r="F111" s="17">
        <v>44588</v>
      </c>
    </row>
    <row r="112" s="1" customFormat="1" spans="1:6">
      <c r="A112" s="15">
        <v>110</v>
      </c>
      <c r="B112" s="16" t="s">
        <v>228</v>
      </c>
      <c r="C112" s="15" t="s">
        <v>8</v>
      </c>
      <c r="D112" s="15">
        <v>2000</v>
      </c>
      <c r="E112" s="16" t="s">
        <v>229</v>
      </c>
      <c r="F112" s="17">
        <v>44588</v>
      </c>
    </row>
    <row r="113" s="1" customFormat="1" spans="1:6">
      <c r="A113" s="15">
        <v>111</v>
      </c>
      <c r="B113" s="16" t="s">
        <v>230</v>
      </c>
      <c r="C113" s="15" t="s">
        <v>8</v>
      </c>
      <c r="D113" s="15">
        <v>2000</v>
      </c>
      <c r="E113" s="16" t="s">
        <v>231</v>
      </c>
      <c r="F113" s="17">
        <v>44588</v>
      </c>
    </row>
    <row r="114" s="1" customFormat="1" spans="1:6">
      <c r="A114" s="15">
        <v>112</v>
      </c>
      <c r="B114" s="16" t="s">
        <v>232</v>
      </c>
      <c r="C114" s="15" t="s">
        <v>8</v>
      </c>
      <c r="D114" s="15">
        <v>2000</v>
      </c>
      <c r="E114" s="16" t="s">
        <v>233</v>
      </c>
      <c r="F114" s="17">
        <v>44588</v>
      </c>
    </row>
    <row r="115" s="1" customFormat="1" spans="1:6">
      <c r="A115" s="15">
        <v>113</v>
      </c>
      <c r="B115" s="16" t="s">
        <v>234</v>
      </c>
      <c r="C115" s="15" t="s">
        <v>8</v>
      </c>
      <c r="D115" s="15">
        <v>3000</v>
      </c>
      <c r="E115" s="16" t="s">
        <v>235</v>
      </c>
      <c r="F115" s="17">
        <v>44588</v>
      </c>
    </row>
    <row r="116" s="1" customFormat="1" spans="1:6">
      <c r="A116" s="15">
        <v>114</v>
      </c>
      <c r="B116" s="16" t="s">
        <v>236</v>
      </c>
      <c r="C116" s="15" t="s">
        <v>8</v>
      </c>
      <c r="D116" s="15">
        <v>3000</v>
      </c>
      <c r="E116" s="16" t="s">
        <v>237</v>
      </c>
      <c r="F116" s="17">
        <v>44588</v>
      </c>
    </row>
    <row r="117" s="1" customFormat="1" spans="1:6">
      <c r="A117" s="15">
        <v>115</v>
      </c>
      <c r="B117" s="16" t="s">
        <v>238</v>
      </c>
      <c r="C117" s="15" t="s">
        <v>8</v>
      </c>
      <c r="D117" s="15">
        <v>2000</v>
      </c>
      <c r="E117" s="16" t="s">
        <v>239</v>
      </c>
      <c r="F117" s="17">
        <v>44588</v>
      </c>
    </row>
    <row r="118" s="1" customFormat="1" spans="1:6">
      <c r="A118" s="15">
        <v>116</v>
      </c>
      <c r="B118" s="16" t="s">
        <v>240</v>
      </c>
      <c r="C118" s="15" t="s">
        <v>8</v>
      </c>
      <c r="D118" s="15">
        <v>2000</v>
      </c>
      <c r="E118" s="16" t="s">
        <v>241</v>
      </c>
      <c r="F118" s="17">
        <v>44588</v>
      </c>
    </row>
    <row r="119" s="1" customFormat="1" spans="1:6">
      <c r="A119" s="15">
        <v>117</v>
      </c>
      <c r="B119" s="16" t="s">
        <v>242</v>
      </c>
      <c r="C119" s="15" t="s">
        <v>8</v>
      </c>
      <c r="D119" s="15">
        <v>2000</v>
      </c>
      <c r="E119" s="16" t="s">
        <v>243</v>
      </c>
      <c r="F119" s="17">
        <v>44588</v>
      </c>
    </row>
    <row r="120" s="1" customFormat="1" spans="1:6">
      <c r="A120" s="15">
        <v>118</v>
      </c>
      <c r="B120" s="16" t="s">
        <v>244</v>
      </c>
      <c r="C120" s="15" t="s">
        <v>8</v>
      </c>
      <c r="D120" s="15">
        <v>2000</v>
      </c>
      <c r="E120" s="16" t="s">
        <v>245</v>
      </c>
      <c r="F120" s="17">
        <v>44588</v>
      </c>
    </row>
    <row r="121" s="1" customFormat="1" spans="1:6">
      <c r="A121" s="15">
        <v>119</v>
      </c>
      <c r="B121" s="16" t="s">
        <v>246</v>
      </c>
      <c r="C121" s="15" t="s">
        <v>8</v>
      </c>
      <c r="D121" s="15">
        <v>3000</v>
      </c>
      <c r="E121" s="16" t="s">
        <v>247</v>
      </c>
      <c r="F121" s="17">
        <v>44588</v>
      </c>
    </row>
    <row r="122" s="1" customFormat="1" spans="1:6">
      <c r="A122" s="15">
        <v>120</v>
      </c>
      <c r="B122" s="16" t="s">
        <v>248</v>
      </c>
      <c r="C122" s="15" t="s">
        <v>8</v>
      </c>
      <c r="D122" s="15">
        <v>3000</v>
      </c>
      <c r="E122" s="16" t="s">
        <v>249</v>
      </c>
      <c r="F122" s="17">
        <v>44588</v>
      </c>
    </row>
    <row r="123" s="1" customFormat="1" spans="1:6">
      <c r="A123" s="15">
        <v>121</v>
      </c>
      <c r="B123" s="16" t="s">
        <v>250</v>
      </c>
      <c r="C123" s="15" t="s">
        <v>8</v>
      </c>
      <c r="D123" s="15">
        <v>3000</v>
      </c>
      <c r="E123" s="16" t="s">
        <v>251</v>
      </c>
      <c r="F123" s="17">
        <v>44588</v>
      </c>
    </row>
    <row r="124" s="1" customFormat="1" spans="1:6">
      <c r="A124" s="15">
        <v>122</v>
      </c>
      <c r="B124" s="16" t="s">
        <v>252</v>
      </c>
      <c r="C124" s="15" t="s">
        <v>8</v>
      </c>
      <c r="D124" s="15">
        <v>3000</v>
      </c>
      <c r="E124" s="16" t="s">
        <v>253</v>
      </c>
      <c r="F124" s="17">
        <v>44588</v>
      </c>
    </row>
    <row r="125" s="1" customFormat="1" spans="1:6">
      <c r="A125" s="15">
        <v>123</v>
      </c>
      <c r="B125" s="16" t="s">
        <v>254</v>
      </c>
      <c r="C125" s="15" t="s">
        <v>8</v>
      </c>
      <c r="D125" s="15">
        <v>3000</v>
      </c>
      <c r="E125" s="16" t="s">
        <v>255</v>
      </c>
      <c r="F125" s="17">
        <v>44588</v>
      </c>
    </row>
    <row r="126" s="1" customFormat="1" spans="1:6">
      <c r="A126" s="15">
        <v>124</v>
      </c>
      <c r="B126" s="16" t="s">
        <v>256</v>
      </c>
      <c r="C126" s="15" t="s">
        <v>8</v>
      </c>
      <c r="D126" s="15">
        <v>2000</v>
      </c>
      <c r="E126" s="16" t="s">
        <v>257</v>
      </c>
      <c r="F126" s="17">
        <v>44588</v>
      </c>
    </row>
    <row r="127" s="1" customFormat="1" spans="1:6">
      <c r="A127" s="15">
        <v>125</v>
      </c>
      <c r="B127" s="16" t="s">
        <v>258</v>
      </c>
      <c r="C127" s="15" t="s">
        <v>8</v>
      </c>
      <c r="D127" s="15">
        <v>3000</v>
      </c>
      <c r="E127" s="16" t="s">
        <v>259</v>
      </c>
      <c r="F127" s="17">
        <v>44588</v>
      </c>
    </row>
    <row r="128" s="1" customFormat="1" spans="1:6">
      <c r="A128" s="15">
        <v>126</v>
      </c>
      <c r="B128" s="16" t="s">
        <v>260</v>
      </c>
      <c r="C128" s="15" t="s">
        <v>8</v>
      </c>
      <c r="D128" s="15">
        <v>3000</v>
      </c>
      <c r="E128" s="16" t="s">
        <v>261</v>
      </c>
      <c r="F128" s="17">
        <v>44588</v>
      </c>
    </row>
    <row r="129" s="1" customFormat="1" spans="1:6">
      <c r="A129" s="15">
        <v>127</v>
      </c>
      <c r="B129" s="16" t="s">
        <v>262</v>
      </c>
      <c r="C129" s="15" t="s">
        <v>8</v>
      </c>
      <c r="D129" s="15">
        <v>2000</v>
      </c>
      <c r="E129" s="16" t="s">
        <v>263</v>
      </c>
      <c r="F129" s="17">
        <v>44588</v>
      </c>
    </row>
    <row r="130" s="1" customFormat="1" spans="1:6">
      <c r="A130" s="15">
        <v>128</v>
      </c>
      <c r="B130" s="16" t="s">
        <v>264</v>
      </c>
      <c r="C130" s="15" t="s">
        <v>8</v>
      </c>
      <c r="D130" s="15">
        <v>3000</v>
      </c>
      <c r="E130" s="16" t="s">
        <v>265</v>
      </c>
      <c r="F130" s="17">
        <v>44588</v>
      </c>
    </row>
    <row r="131" s="1" customFormat="1" spans="1:6">
      <c r="A131" s="15">
        <v>129</v>
      </c>
      <c r="B131" s="16" t="s">
        <v>266</v>
      </c>
      <c r="C131" s="15" t="s">
        <v>8</v>
      </c>
      <c r="D131" s="15">
        <v>1500</v>
      </c>
      <c r="E131" s="16" t="s">
        <v>267</v>
      </c>
      <c r="F131" s="17">
        <v>44588</v>
      </c>
    </row>
    <row r="132" s="1" customFormat="1" spans="1:6">
      <c r="A132" s="15">
        <v>130</v>
      </c>
      <c r="B132" s="16" t="s">
        <v>268</v>
      </c>
      <c r="C132" s="15" t="s">
        <v>8</v>
      </c>
      <c r="D132" s="15">
        <v>3000</v>
      </c>
      <c r="E132" s="16" t="s">
        <v>269</v>
      </c>
      <c r="F132" s="17">
        <v>44588</v>
      </c>
    </row>
    <row r="133" s="1" customFormat="1" spans="1:6">
      <c r="A133" s="15">
        <v>131</v>
      </c>
      <c r="B133" s="16" t="s">
        <v>270</v>
      </c>
      <c r="C133" s="15" t="s">
        <v>8</v>
      </c>
      <c r="D133" s="15">
        <v>2500</v>
      </c>
      <c r="E133" s="16" t="s">
        <v>271</v>
      </c>
      <c r="F133" s="17">
        <v>44588</v>
      </c>
    </row>
    <row r="134" s="1" customFormat="1" spans="1:6">
      <c r="A134" s="15">
        <v>132</v>
      </c>
      <c r="B134" s="16" t="s">
        <v>272</v>
      </c>
      <c r="C134" s="15" t="s">
        <v>8</v>
      </c>
      <c r="D134" s="15">
        <v>1500</v>
      </c>
      <c r="E134" s="16" t="s">
        <v>273</v>
      </c>
      <c r="F134" s="17">
        <v>44588</v>
      </c>
    </row>
    <row r="135" s="1" customFormat="1" spans="1:6">
      <c r="A135" s="15">
        <v>133</v>
      </c>
      <c r="B135" s="16" t="s">
        <v>274</v>
      </c>
      <c r="C135" s="15" t="s">
        <v>8</v>
      </c>
      <c r="D135" s="15">
        <v>1500</v>
      </c>
      <c r="E135" s="16" t="s">
        <v>275</v>
      </c>
      <c r="F135" s="17">
        <v>44588</v>
      </c>
    </row>
    <row r="136" s="1" customFormat="1" spans="1:6">
      <c r="A136" s="15">
        <v>134</v>
      </c>
      <c r="B136" s="16" t="s">
        <v>276</v>
      </c>
      <c r="C136" s="15" t="s">
        <v>8</v>
      </c>
      <c r="D136" s="15">
        <v>1500</v>
      </c>
      <c r="E136" s="16" t="s">
        <v>277</v>
      </c>
      <c r="F136" s="17">
        <v>44588</v>
      </c>
    </row>
    <row r="137" s="1" customFormat="1" spans="1:6">
      <c r="A137" s="15">
        <v>135</v>
      </c>
      <c r="B137" s="16" t="s">
        <v>278</v>
      </c>
      <c r="C137" s="15" t="s">
        <v>8</v>
      </c>
      <c r="D137" s="15">
        <v>3000</v>
      </c>
      <c r="E137" s="16" t="s">
        <v>279</v>
      </c>
      <c r="F137" s="17">
        <v>44588</v>
      </c>
    </row>
    <row r="138" s="1" customFormat="1" spans="1:6">
      <c r="A138" s="15">
        <v>136</v>
      </c>
      <c r="B138" s="16" t="s">
        <v>280</v>
      </c>
      <c r="C138" s="15" t="s">
        <v>8</v>
      </c>
      <c r="D138" s="15">
        <v>3000</v>
      </c>
      <c r="E138" s="16" t="s">
        <v>281</v>
      </c>
      <c r="F138" s="17">
        <v>44588</v>
      </c>
    </row>
    <row r="139" s="1" customFormat="1" spans="1:6">
      <c r="A139" s="15">
        <v>137</v>
      </c>
      <c r="B139" s="16" t="s">
        <v>282</v>
      </c>
      <c r="C139" s="15" t="s">
        <v>8</v>
      </c>
      <c r="D139" s="15">
        <v>2000</v>
      </c>
      <c r="E139" s="16" t="s">
        <v>283</v>
      </c>
      <c r="F139" s="17">
        <v>44588</v>
      </c>
    </row>
    <row r="140" s="1" customFormat="1" spans="1:6">
      <c r="A140" s="15">
        <v>138</v>
      </c>
      <c r="B140" s="16" t="s">
        <v>284</v>
      </c>
      <c r="C140" s="15" t="s">
        <v>8</v>
      </c>
      <c r="D140" s="15">
        <v>3000</v>
      </c>
      <c r="E140" s="16" t="s">
        <v>285</v>
      </c>
      <c r="F140" s="17">
        <v>44588</v>
      </c>
    </row>
    <row r="141" s="1" customFormat="1" spans="1:6">
      <c r="A141" s="15">
        <v>139</v>
      </c>
      <c r="B141" s="16" t="s">
        <v>286</v>
      </c>
      <c r="C141" s="15" t="s">
        <v>8</v>
      </c>
      <c r="D141" s="15">
        <v>3000</v>
      </c>
      <c r="E141" s="16" t="s">
        <v>287</v>
      </c>
      <c r="F141" s="17">
        <v>44588</v>
      </c>
    </row>
    <row r="142" s="1" customFormat="1" spans="1:6">
      <c r="A142" s="15">
        <v>140</v>
      </c>
      <c r="B142" s="16" t="s">
        <v>288</v>
      </c>
      <c r="C142" s="15" t="s">
        <v>8</v>
      </c>
      <c r="D142" s="15">
        <v>3000</v>
      </c>
      <c r="E142" s="16" t="s">
        <v>289</v>
      </c>
      <c r="F142" s="17">
        <v>44588</v>
      </c>
    </row>
    <row r="143" s="1" customFormat="1" spans="1:6">
      <c r="A143" s="15">
        <v>141</v>
      </c>
      <c r="B143" s="16" t="s">
        <v>290</v>
      </c>
      <c r="C143" s="15" t="s">
        <v>8</v>
      </c>
      <c r="D143" s="15">
        <v>2000</v>
      </c>
      <c r="E143" s="16" t="s">
        <v>291</v>
      </c>
      <c r="F143" s="17">
        <v>44588</v>
      </c>
    </row>
    <row r="144" s="1" customFormat="1" spans="1:6">
      <c r="A144" s="15">
        <v>142</v>
      </c>
      <c r="B144" s="16" t="s">
        <v>292</v>
      </c>
      <c r="C144" s="15" t="s">
        <v>8</v>
      </c>
      <c r="D144" s="15">
        <v>2500</v>
      </c>
      <c r="E144" s="16" t="s">
        <v>293</v>
      </c>
      <c r="F144" s="17">
        <v>44588</v>
      </c>
    </row>
    <row r="145" s="1" customFormat="1" spans="1:6">
      <c r="A145" s="15">
        <v>143</v>
      </c>
      <c r="B145" s="16" t="s">
        <v>294</v>
      </c>
      <c r="C145" s="15" t="s">
        <v>8</v>
      </c>
      <c r="D145" s="15">
        <v>2000</v>
      </c>
      <c r="E145" s="16" t="s">
        <v>295</v>
      </c>
      <c r="F145" s="17">
        <v>44588</v>
      </c>
    </row>
    <row r="146" s="1" customFormat="1" spans="1:6">
      <c r="A146" s="15">
        <v>144</v>
      </c>
      <c r="B146" s="16" t="s">
        <v>296</v>
      </c>
      <c r="C146" s="15" t="s">
        <v>8</v>
      </c>
      <c r="D146" s="15">
        <v>3000</v>
      </c>
      <c r="E146" s="16" t="s">
        <v>297</v>
      </c>
      <c r="F146" s="17">
        <v>44588</v>
      </c>
    </row>
    <row r="147" s="1" customFormat="1" spans="1:6">
      <c r="A147" s="15">
        <v>145</v>
      </c>
      <c r="B147" s="16" t="s">
        <v>298</v>
      </c>
      <c r="C147" s="15" t="s">
        <v>8</v>
      </c>
      <c r="D147" s="15">
        <v>2500</v>
      </c>
      <c r="E147" s="16" t="s">
        <v>299</v>
      </c>
      <c r="F147" s="17">
        <v>44588</v>
      </c>
    </row>
    <row r="148" s="1" customFormat="1" spans="1:6">
      <c r="A148" s="15">
        <v>146</v>
      </c>
      <c r="B148" s="16" t="s">
        <v>300</v>
      </c>
      <c r="C148" s="15" t="s">
        <v>8</v>
      </c>
      <c r="D148" s="15">
        <v>3000</v>
      </c>
      <c r="E148" s="16" t="s">
        <v>301</v>
      </c>
      <c r="F148" s="17">
        <v>44588</v>
      </c>
    </row>
    <row r="149" s="1" customFormat="1" spans="1:6">
      <c r="A149" s="15">
        <v>147</v>
      </c>
      <c r="B149" s="16" t="s">
        <v>302</v>
      </c>
      <c r="C149" s="15" t="s">
        <v>8</v>
      </c>
      <c r="D149" s="15">
        <v>3000</v>
      </c>
      <c r="E149" s="16" t="s">
        <v>303</v>
      </c>
      <c r="F149" s="17">
        <v>44588</v>
      </c>
    </row>
    <row r="150" s="1" customFormat="1" spans="1:6">
      <c r="A150" s="15">
        <v>148</v>
      </c>
      <c r="B150" s="16" t="s">
        <v>304</v>
      </c>
      <c r="C150" s="15" t="s">
        <v>8</v>
      </c>
      <c r="D150" s="15">
        <v>2500</v>
      </c>
      <c r="E150" s="16" t="s">
        <v>305</v>
      </c>
      <c r="F150" s="17">
        <v>44588</v>
      </c>
    </row>
    <row r="151" s="1" customFormat="1" spans="1:6">
      <c r="A151" s="15">
        <v>149</v>
      </c>
      <c r="B151" s="16" t="s">
        <v>306</v>
      </c>
      <c r="C151" s="15" t="s">
        <v>8</v>
      </c>
      <c r="D151" s="15">
        <v>3000</v>
      </c>
      <c r="E151" s="16" t="s">
        <v>307</v>
      </c>
      <c r="F151" s="17">
        <v>44588</v>
      </c>
    </row>
    <row r="152" s="1" customFormat="1" spans="1:6">
      <c r="A152" s="15">
        <v>150</v>
      </c>
      <c r="B152" s="16" t="s">
        <v>308</v>
      </c>
      <c r="C152" s="15" t="s">
        <v>8</v>
      </c>
      <c r="D152" s="15">
        <v>2000</v>
      </c>
      <c r="E152" s="16" t="s">
        <v>309</v>
      </c>
      <c r="F152" s="17">
        <v>44588</v>
      </c>
    </row>
    <row r="153" s="1" customFormat="1" spans="1:6">
      <c r="A153" s="15">
        <v>151</v>
      </c>
      <c r="B153" s="16" t="s">
        <v>310</v>
      </c>
      <c r="C153" s="15" t="s">
        <v>8</v>
      </c>
      <c r="D153" s="15">
        <v>3000</v>
      </c>
      <c r="E153" s="16" t="s">
        <v>311</v>
      </c>
      <c r="F153" s="17">
        <v>44588</v>
      </c>
    </row>
    <row r="154" s="1" customFormat="1" spans="1:6">
      <c r="A154" s="15">
        <v>152</v>
      </c>
      <c r="B154" s="16" t="s">
        <v>312</v>
      </c>
      <c r="C154" s="15" t="s">
        <v>8</v>
      </c>
      <c r="D154" s="15">
        <v>3000</v>
      </c>
      <c r="E154" s="16" t="s">
        <v>313</v>
      </c>
      <c r="F154" s="17">
        <v>44588</v>
      </c>
    </row>
    <row r="155" s="1" customFormat="1" spans="1:6">
      <c r="A155" s="15">
        <v>153</v>
      </c>
      <c r="B155" s="16" t="s">
        <v>314</v>
      </c>
      <c r="C155" s="15" t="s">
        <v>8</v>
      </c>
      <c r="D155" s="15">
        <v>2000</v>
      </c>
      <c r="E155" s="16" t="s">
        <v>315</v>
      </c>
      <c r="F155" s="17">
        <v>44588</v>
      </c>
    </row>
    <row r="156" s="1" customFormat="1" spans="1:6">
      <c r="A156" s="15">
        <v>154</v>
      </c>
      <c r="B156" s="16" t="s">
        <v>316</v>
      </c>
      <c r="C156" s="15" t="s">
        <v>8</v>
      </c>
      <c r="D156" s="15">
        <v>2500</v>
      </c>
      <c r="E156" s="16" t="s">
        <v>317</v>
      </c>
      <c r="F156" s="17">
        <v>44588</v>
      </c>
    </row>
    <row r="157" s="1" customFormat="1" spans="1:6">
      <c r="A157" s="15">
        <v>155</v>
      </c>
      <c r="B157" s="16" t="s">
        <v>318</v>
      </c>
      <c r="C157" s="15" t="s">
        <v>8</v>
      </c>
      <c r="D157" s="15">
        <v>2500</v>
      </c>
      <c r="E157" s="16" t="s">
        <v>319</v>
      </c>
      <c r="F157" s="17">
        <v>44588</v>
      </c>
    </row>
    <row r="158" s="1" customFormat="1" spans="1:6">
      <c r="A158" s="15">
        <v>156</v>
      </c>
      <c r="B158" s="16" t="s">
        <v>320</v>
      </c>
      <c r="C158" s="15" t="s">
        <v>8</v>
      </c>
      <c r="D158" s="15">
        <v>3000</v>
      </c>
      <c r="E158" s="16" t="s">
        <v>321</v>
      </c>
      <c r="F158" s="17">
        <v>44588</v>
      </c>
    </row>
    <row r="159" s="1" customFormat="1" spans="1:6">
      <c r="A159" s="15">
        <v>157</v>
      </c>
      <c r="B159" s="16" t="s">
        <v>322</v>
      </c>
      <c r="C159" s="15" t="s">
        <v>8</v>
      </c>
      <c r="D159" s="15">
        <v>3000</v>
      </c>
      <c r="E159" s="16" t="s">
        <v>323</v>
      </c>
      <c r="F159" s="17">
        <v>44588</v>
      </c>
    </row>
    <row r="160" s="1" customFormat="1" spans="1:6">
      <c r="A160" s="15">
        <v>158</v>
      </c>
      <c r="B160" s="16" t="s">
        <v>324</v>
      </c>
      <c r="C160" s="15" t="s">
        <v>8</v>
      </c>
      <c r="D160" s="15">
        <v>3000</v>
      </c>
      <c r="E160" s="16" t="s">
        <v>325</v>
      </c>
      <c r="F160" s="17">
        <v>44588</v>
      </c>
    </row>
    <row r="161" s="1" customFormat="1" spans="1:6">
      <c r="A161" s="15">
        <v>159</v>
      </c>
      <c r="B161" s="16" t="s">
        <v>326</v>
      </c>
      <c r="C161" s="15" t="s">
        <v>8</v>
      </c>
      <c r="D161" s="15">
        <v>2000</v>
      </c>
      <c r="E161" s="16" t="s">
        <v>327</v>
      </c>
      <c r="F161" s="17">
        <v>44588</v>
      </c>
    </row>
    <row r="162" s="1" customFormat="1" spans="1:6">
      <c r="A162" s="15">
        <v>160</v>
      </c>
      <c r="B162" s="16" t="s">
        <v>328</v>
      </c>
      <c r="C162" s="15" t="s">
        <v>8</v>
      </c>
      <c r="D162" s="15">
        <v>2000</v>
      </c>
      <c r="E162" s="16" t="s">
        <v>329</v>
      </c>
      <c r="F162" s="17">
        <v>44588</v>
      </c>
    </row>
    <row r="163" s="1" customFormat="1" spans="1:6">
      <c r="A163" s="15">
        <v>161</v>
      </c>
      <c r="B163" s="16" t="s">
        <v>330</v>
      </c>
      <c r="C163" s="15" t="s">
        <v>8</v>
      </c>
      <c r="D163" s="15">
        <v>2000</v>
      </c>
      <c r="E163" s="16" t="s">
        <v>331</v>
      </c>
      <c r="F163" s="17">
        <v>44588</v>
      </c>
    </row>
    <row r="164" s="1" customFormat="1" spans="1:6">
      <c r="A164" s="15">
        <v>162</v>
      </c>
      <c r="B164" s="16" t="s">
        <v>332</v>
      </c>
      <c r="C164" s="15" t="s">
        <v>8</v>
      </c>
      <c r="D164" s="15">
        <v>2000</v>
      </c>
      <c r="E164" s="16" t="s">
        <v>333</v>
      </c>
      <c r="F164" s="17">
        <v>44588</v>
      </c>
    </row>
    <row r="165" s="1" customFormat="1" spans="1:6">
      <c r="A165" s="15">
        <v>163</v>
      </c>
      <c r="B165" s="16" t="s">
        <v>334</v>
      </c>
      <c r="C165" s="15" t="s">
        <v>8</v>
      </c>
      <c r="D165" s="15">
        <v>2500</v>
      </c>
      <c r="E165" s="16" t="s">
        <v>335</v>
      </c>
      <c r="F165" s="17">
        <v>44588</v>
      </c>
    </row>
    <row r="166" s="1" customFormat="1" spans="1:6">
      <c r="A166" s="15">
        <v>164</v>
      </c>
      <c r="B166" s="16" t="s">
        <v>336</v>
      </c>
      <c r="C166" s="15" t="s">
        <v>8</v>
      </c>
      <c r="D166" s="15">
        <v>3000</v>
      </c>
      <c r="E166" s="16" t="s">
        <v>337</v>
      </c>
      <c r="F166" s="17">
        <v>44588</v>
      </c>
    </row>
    <row r="167" s="1" customFormat="1" spans="1:6">
      <c r="A167" s="15">
        <v>165</v>
      </c>
      <c r="B167" s="16" t="s">
        <v>338</v>
      </c>
      <c r="C167" s="15" t="s">
        <v>8</v>
      </c>
      <c r="D167" s="15">
        <v>2000</v>
      </c>
      <c r="E167" s="16" t="s">
        <v>339</v>
      </c>
      <c r="F167" s="17">
        <v>44588</v>
      </c>
    </row>
    <row r="168" s="1" customFormat="1" spans="1:6">
      <c r="A168" s="15">
        <v>166</v>
      </c>
      <c r="B168" s="16" t="s">
        <v>340</v>
      </c>
      <c r="C168" s="15" t="s">
        <v>8</v>
      </c>
      <c r="D168" s="15">
        <v>3000</v>
      </c>
      <c r="E168" s="16" t="s">
        <v>341</v>
      </c>
      <c r="F168" s="17">
        <v>44588</v>
      </c>
    </row>
    <row r="169" s="1" customFormat="1" spans="1:6">
      <c r="A169" s="15">
        <v>167</v>
      </c>
      <c r="B169" s="16" t="s">
        <v>342</v>
      </c>
      <c r="C169" s="15" t="s">
        <v>8</v>
      </c>
      <c r="D169" s="15">
        <v>2000</v>
      </c>
      <c r="E169" s="16" t="s">
        <v>343</v>
      </c>
      <c r="F169" s="17">
        <v>44588</v>
      </c>
    </row>
    <row r="170" s="1" customFormat="1" spans="1:6">
      <c r="A170" s="15">
        <v>168</v>
      </c>
      <c r="B170" s="16" t="s">
        <v>344</v>
      </c>
      <c r="C170" s="15" t="s">
        <v>8</v>
      </c>
      <c r="D170" s="15">
        <v>3000</v>
      </c>
      <c r="E170" s="16" t="s">
        <v>345</v>
      </c>
      <c r="F170" s="17">
        <v>44588</v>
      </c>
    </row>
    <row r="171" s="1" customFormat="1" spans="1:6">
      <c r="A171" s="15">
        <v>169</v>
      </c>
      <c r="B171" s="16" t="s">
        <v>346</v>
      </c>
      <c r="C171" s="15" t="s">
        <v>8</v>
      </c>
      <c r="D171" s="15">
        <v>3000</v>
      </c>
      <c r="E171" s="16" t="s">
        <v>347</v>
      </c>
      <c r="F171" s="17">
        <v>44588</v>
      </c>
    </row>
    <row r="172" s="1" customFormat="1" spans="1:6">
      <c r="A172" s="15">
        <v>170</v>
      </c>
      <c r="B172" s="16" t="s">
        <v>348</v>
      </c>
      <c r="C172" s="15" t="s">
        <v>8</v>
      </c>
      <c r="D172" s="15">
        <v>2500</v>
      </c>
      <c r="E172" s="16" t="s">
        <v>349</v>
      </c>
      <c r="F172" s="17">
        <v>44588</v>
      </c>
    </row>
    <row r="173" s="1" customFormat="1" spans="1:6">
      <c r="A173" s="15">
        <v>171</v>
      </c>
      <c r="B173" s="16" t="s">
        <v>350</v>
      </c>
      <c r="C173" s="15" t="s">
        <v>8</v>
      </c>
      <c r="D173" s="15">
        <v>3000</v>
      </c>
      <c r="E173" s="16" t="s">
        <v>351</v>
      </c>
      <c r="F173" s="17">
        <v>44588</v>
      </c>
    </row>
    <row r="174" s="1" customFormat="1" spans="1:6">
      <c r="A174" s="15">
        <v>172</v>
      </c>
      <c r="B174" s="16" t="s">
        <v>352</v>
      </c>
      <c r="C174" s="15" t="s">
        <v>8</v>
      </c>
      <c r="D174" s="15">
        <v>2000</v>
      </c>
      <c r="E174" s="16" t="s">
        <v>353</v>
      </c>
      <c r="F174" s="17">
        <v>44588</v>
      </c>
    </row>
    <row r="175" s="1" customFormat="1" spans="1:6">
      <c r="A175" s="15">
        <v>173</v>
      </c>
      <c r="B175" s="16" t="s">
        <v>354</v>
      </c>
      <c r="C175" s="15" t="s">
        <v>8</v>
      </c>
      <c r="D175" s="15">
        <v>3000</v>
      </c>
      <c r="E175" s="16" t="s">
        <v>355</v>
      </c>
      <c r="F175" s="17">
        <v>44588</v>
      </c>
    </row>
    <row r="176" s="1" customFormat="1" spans="1:6">
      <c r="A176" s="15">
        <v>174</v>
      </c>
      <c r="B176" s="16" t="s">
        <v>356</v>
      </c>
      <c r="C176" s="15" t="s">
        <v>8</v>
      </c>
      <c r="D176" s="15">
        <v>3000</v>
      </c>
      <c r="E176" s="16" t="s">
        <v>357</v>
      </c>
      <c r="F176" s="17">
        <v>44588</v>
      </c>
    </row>
    <row r="177" s="1" customFormat="1" spans="1:6">
      <c r="A177" s="15">
        <v>175</v>
      </c>
      <c r="B177" s="16" t="s">
        <v>358</v>
      </c>
      <c r="C177" s="15" t="s">
        <v>8</v>
      </c>
      <c r="D177" s="15">
        <v>2000</v>
      </c>
      <c r="E177" s="16" t="s">
        <v>359</v>
      </c>
      <c r="F177" s="17">
        <v>44588</v>
      </c>
    </row>
    <row r="178" s="1" customFormat="1" spans="1:6">
      <c r="A178" s="15">
        <v>176</v>
      </c>
      <c r="B178" s="16" t="s">
        <v>360</v>
      </c>
      <c r="C178" s="15" t="s">
        <v>8</v>
      </c>
      <c r="D178" s="15">
        <v>3000</v>
      </c>
      <c r="E178" s="16" t="s">
        <v>361</v>
      </c>
      <c r="F178" s="17">
        <v>44588</v>
      </c>
    </row>
    <row r="179" s="1" customFormat="1" spans="1:6">
      <c r="A179" s="15">
        <v>177</v>
      </c>
      <c r="B179" s="16" t="s">
        <v>362</v>
      </c>
      <c r="C179" s="15" t="s">
        <v>8</v>
      </c>
      <c r="D179" s="15">
        <v>2000</v>
      </c>
      <c r="E179" s="16" t="s">
        <v>363</v>
      </c>
      <c r="F179" s="17">
        <v>44588</v>
      </c>
    </row>
    <row r="180" s="1" customFormat="1" spans="1:6">
      <c r="A180" s="15">
        <v>178</v>
      </c>
      <c r="B180" s="16" t="s">
        <v>364</v>
      </c>
      <c r="C180" s="15" t="s">
        <v>8</v>
      </c>
      <c r="D180" s="15">
        <v>2000</v>
      </c>
      <c r="E180" s="16" t="s">
        <v>365</v>
      </c>
      <c r="F180" s="17">
        <v>44588</v>
      </c>
    </row>
    <row r="181" s="1" customFormat="1" spans="1:6">
      <c r="A181" s="15">
        <v>179</v>
      </c>
      <c r="B181" s="16" t="s">
        <v>366</v>
      </c>
      <c r="C181" s="15" t="s">
        <v>8</v>
      </c>
      <c r="D181" s="15">
        <v>3000</v>
      </c>
      <c r="E181" s="16" t="s">
        <v>367</v>
      </c>
      <c r="F181" s="17">
        <v>44588</v>
      </c>
    </row>
    <row r="182" s="1" customFormat="1" spans="1:6">
      <c r="A182" s="15">
        <v>180</v>
      </c>
      <c r="B182" s="16" t="s">
        <v>368</v>
      </c>
      <c r="C182" s="15" t="s">
        <v>8</v>
      </c>
      <c r="D182" s="15">
        <v>3000</v>
      </c>
      <c r="E182" s="16" t="s">
        <v>369</v>
      </c>
      <c r="F182" s="17">
        <v>44588</v>
      </c>
    </row>
    <row r="183" s="1" customFormat="1" spans="1:6">
      <c r="A183" s="15">
        <v>181</v>
      </c>
      <c r="B183" s="16" t="s">
        <v>370</v>
      </c>
      <c r="C183" s="15" t="s">
        <v>8</v>
      </c>
      <c r="D183" s="15">
        <v>2500</v>
      </c>
      <c r="E183" s="16" t="s">
        <v>371</v>
      </c>
      <c r="F183" s="17">
        <v>44588</v>
      </c>
    </row>
    <row r="184" s="1" customFormat="1" spans="1:6">
      <c r="A184" s="15">
        <v>182</v>
      </c>
      <c r="B184" s="16" t="s">
        <v>372</v>
      </c>
      <c r="C184" s="15" t="s">
        <v>8</v>
      </c>
      <c r="D184" s="15">
        <v>2000</v>
      </c>
      <c r="E184" s="16" t="s">
        <v>373</v>
      </c>
      <c r="F184" s="17">
        <v>44588</v>
      </c>
    </row>
    <row r="185" s="1" customFormat="1" spans="1:6">
      <c r="A185" s="15">
        <v>183</v>
      </c>
      <c r="B185" s="16" t="s">
        <v>374</v>
      </c>
      <c r="C185" s="15" t="s">
        <v>8</v>
      </c>
      <c r="D185" s="15">
        <v>3000</v>
      </c>
      <c r="E185" s="16" t="s">
        <v>375</v>
      </c>
      <c r="F185" s="17">
        <v>44588</v>
      </c>
    </row>
    <row r="186" s="1" customFormat="1" spans="1:6">
      <c r="A186" s="15">
        <v>184</v>
      </c>
      <c r="B186" s="16" t="s">
        <v>376</v>
      </c>
      <c r="C186" s="15" t="s">
        <v>8</v>
      </c>
      <c r="D186" s="15">
        <v>3000</v>
      </c>
      <c r="E186" s="16" t="s">
        <v>377</v>
      </c>
      <c r="F186" s="17">
        <v>44588</v>
      </c>
    </row>
    <row r="187" s="1" customFormat="1" spans="1:6">
      <c r="A187" s="15">
        <v>185</v>
      </c>
      <c r="B187" s="16" t="s">
        <v>378</v>
      </c>
      <c r="C187" s="15" t="s">
        <v>8</v>
      </c>
      <c r="D187" s="15">
        <v>2000</v>
      </c>
      <c r="E187" s="16" t="s">
        <v>379</v>
      </c>
      <c r="F187" s="17">
        <v>44588</v>
      </c>
    </row>
    <row r="188" s="1" customFormat="1" spans="1:6">
      <c r="A188" s="15">
        <v>186</v>
      </c>
      <c r="B188" s="16" t="s">
        <v>380</v>
      </c>
      <c r="C188" s="15" t="s">
        <v>8</v>
      </c>
      <c r="D188" s="15">
        <v>3000</v>
      </c>
      <c r="E188" s="16" t="s">
        <v>381</v>
      </c>
      <c r="F188" s="17">
        <v>44588</v>
      </c>
    </row>
    <row r="189" s="1" customFormat="1" spans="1:6">
      <c r="A189" s="15">
        <v>187</v>
      </c>
      <c r="B189" s="16" t="s">
        <v>382</v>
      </c>
      <c r="C189" s="15" t="s">
        <v>8</v>
      </c>
      <c r="D189" s="15">
        <v>2500</v>
      </c>
      <c r="E189" s="16" t="s">
        <v>383</v>
      </c>
      <c r="F189" s="17">
        <v>44588</v>
      </c>
    </row>
    <row r="190" s="1" customFormat="1" spans="1:6">
      <c r="A190" s="15">
        <v>188</v>
      </c>
      <c r="B190" s="16" t="s">
        <v>384</v>
      </c>
      <c r="C190" s="15" t="s">
        <v>8</v>
      </c>
      <c r="D190" s="15">
        <v>3000</v>
      </c>
      <c r="E190" s="16" t="s">
        <v>385</v>
      </c>
      <c r="F190" s="17">
        <v>44588</v>
      </c>
    </row>
    <row r="191" s="1" customFormat="1" spans="1:6">
      <c r="A191" s="15">
        <v>189</v>
      </c>
      <c r="B191" s="16" t="s">
        <v>386</v>
      </c>
      <c r="C191" s="15" t="s">
        <v>8</v>
      </c>
      <c r="D191" s="15">
        <v>2000</v>
      </c>
      <c r="E191" s="16" t="s">
        <v>387</v>
      </c>
      <c r="F191" s="17">
        <v>44588</v>
      </c>
    </row>
    <row r="192" s="1" customFormat="1" spans="1:6">
      <c r="A192" s="15">
        <v>190</v>
      </c>
      <c r="B192" s="16" t="s">
        <v>388</v>
      </c>
      <c r="C192" s="15" t="s">
        <v>8</v>
      </c>
      <c r="D192" s="15">
        <v>3000</v>
      </c>
      <c r="E192" s="16" t="s">
        <v>389</v>
      </c>
      <c r="F192" s="17">
        <v>44588</v>
      </c>
    </row>
    <row r="193" s="1" customFormat="1" spans="1:6">
      <c r="A193" s="15">
        <v>191</v>
      </c>
      <c r="B193" s="16" t="s">
        <v>390</v>
      </c>
      <c r="C193" s="15" t="s">
        <v>8</v>
      </c>
      <c r="D193" s="15">
        <v>3000</v>
      </c>
      <c r="E193" s="16" t="s">
        <v>391</v>
      </c>
      <c r="F193" s="17">
        <v>44588</v>
      </c>
    </row>
    <row r="194" s="1" customFormat="1" spans="1:6">
      <c r="A194" s="15">
        <v>192</v>
      </c>
      <c r="B194" s="16" t="s">
        <v>392</v>
      </c>
      <c r="C194" s="15" t="s">
        <v>8</v>
      </c>
      <c r="D194" s="15">
        <v>3000</v>
      </c>
      <c r="E194" s="16" t="s">
        <v>393</v>
      </c>
      <c r="F194" s="17">
        <v>44588</v>
      </c>
    </row>
    <row r="195" s="1" customFormat="1" spans="1:6">
      <c r="A195" s="15">
        <v>193</v>
      </c>
      <c r="B195" s="16" t="s">
        <v>394</v>
      </c>
      <c r="C195" s="15" t="s">
        <v>8</v>
      </c>
      <c r="D195" s="15">
        <v>3000</v>
      </c>
      <c r="E195" s="16" t="s">
        <v>395</v>
      </c>
      <c r="F195" s="17">
        <v>44588</v>
      </c>
    </row>
    <row r="196" s="1" customFormat="1" spans="1:6">
      <c r="A196" s="15">
        <v>194</v>
      </c>
      <c r="B196" s="16" t="s">
        <v>396</v>
      </c>
      <c r="C196" s="15" t="s">
        <v>8</v>
      </c>
      <c r="D196" s="15">
        <v>3000</v>
      </c>
      <c r="E196" s="16" t="s">
        <v>397</v>
      </c>
      <c r="F196" s="17">
        <v>44588</v>
      </c>
    </row>
    <row r="197" s="1" customFormat="1" spans="1:6">
      <c r="A197" s="15">
        <v>195</v>
      </c>
      <c r="B197" s="16" t="s">
        <v>398</v>
      </c>
      <c r="C197" s="15" t="s">
        <v>8</v>
      </c>
      <c r="D197" s="15">
        <v>3000</v>
      </c>
      <c r="E197" s="16" t="s">
        <v>399</v>
      </c>
      <c r="F197" s="17">
        <v>44588</v>
      </c>
    </row>
    <row r="198" s="1" customFormat="1" spans="1:6">
      <c r="A198" s="15">
        <v>196</v>
      </c>
      <c r="B198" s="16" t="s">
        <v>400</v>
      </c>
      <c r="C198" s="15" t="s">
        <v>8</v>
      </c>
      <c r="D198" s="15">
        <v>3000</v>
      </c>
      <c r="E198" s="16" t="s">
        <v>401</v>
      </c>
      <c r="F198" s="17">
        <v>44588</v>
      </c>
    </row>
    <row r="199" s="1" customFormat="1" spans="1:6">
      <c r="A199" s="15">
        <v>197</v>
      </c>
      <c r="B199" s="16" t="s">
        <v>402</v>
      </c>
      <c r="C199" s="15" t="s">
        <v>8</v>
      </c>
      <c r="D199" s="15">
        <v>2500</v>
      </c>
      <c r="E199" s="16" t="s">
        <v>403</v>
      </c>
      <c r="F199" s="17">
        <v>44588</v>
      </c>
    </row>
    <row r="200" s="1" customFormat="1" spans="1:6">
      <c r="A200" s="15">
        <v>198</v>
      </c>
      <c r="B200" s="16" t="s">
        <v>404</v>
      </c>
      <c r="C200" s="15" t="s">
        <v>8</v>
      </c>
      <c r="D200" s="15">
        <v>2000</v>
      </c>
      <c r="E200" s="18" t="s">
        <v>405</v>
      </c>
      <c r="F200" s="17">
        <v>44622</v>
      </c>
    </row>
    <row r="201" s="1" customFormat="1" spans="1:6">
      <c r="A201" s="15">
        <v>199</v>
      </c>
      <c r="B201" s="16" t="s">
        <v>406</v>
      </c>
      <c r="C201" s="15" t="s">
        <v>8</v>
      </c>
      <c r="D201" s="15">
        <v>2500</v>
      </c>
      <c r="E201" s="18" t="s">
        <v>407</v>
      </c>
      <c r="F201" s="17">
        <v>44622</v>
      </c>
    </row>
    <row r="202" s="1" customFormat="1" spans="1:6">
      <c r="A202" s="15">
        <v>200</v>
      </c>
      <c r="B202" s="16" t="s">
        <v>408</v>
      </c>
      <c r="C202" s="15" t="s">
        <v>8</v>
      </c>
      <c r="D202" s="15">
        <v>3000</v>
      </c>
      <c r="E202" s="18" t="s">
        <v>409</v>
      </c>
      <c r="F202" s="17">
        <v>44622</v>
      </c>
    </row>
    <row r="203" s="1" customFormat="1" spans="1:6">
      <c r="A203" s="15">
        <v>201</v>
      </c>
      <c r="B203" s="16" t="s">
        <v>410</v>
      </c>
      <c r="C203" s="15" t="s">
        <v>8</v>
      </c>
      <c r="D203" s="15">
        <v>2000</v>
      </c>
      <c r="E203" s="18" t="s">
        <v>411</v>
      </c>
      <c r="F203" s="17">
        <v>44622</v>
      </c>
    </row>
    <row r="204" s="1" customFormat="1" spans="1:6">
      <c r="A204" s="15">
        <v>202</v>
      </c>
      <c r="B204" s="16" t="s">
        <v>412</v>
      </c>
      <c r="C204" s="15" t="s">
        <v>8</v>
      </c>
      <c r="D204" s="15">
        <v>3000</v>
      </c>
      <c r="E204" s="18" t="s">
        <v>413</v>
      </c>
      <c r="F204" s="17">
        <v>44622</v>
      </c>
    </row>
    <row r="205" s="1" customFormat="1" spans="1:6">
      <c r="A205" s="15">
        <v>203</v>
      </c>
      <c r="B205" s="16" t="s">
        <v>414</v>
      </c>
      <c r="C205" s="15" t="s">
        <v>8</v>
      </c>
      <c r="D205" s="15">
        <v>2000</v>
      </c>
      <c r="E205" s="18" t="s">
        <v>415</v>
      </c>
      <c r="F205" s="17">
        <v>44622</v>
      </c>
    </row>
    <row r="206" s="1" customFormat="1" spans="1:6">
      <c r="A206" s="15">
        <v>204</v>
      </c>
      <c r="B206" s="16" t="s">
        <v>416</v>
      </c>
      <c r="C206" s="15" t="s">
        <v>8</v>
      </c>
      <c r="D206" s="15">
        <v>3000</v>
      </c>
      <c r="E206" s="18" t="s">
        <v>417</v>
      </c>
      <c r="F206" s="17">
        <v>44622</v>
      </c>
    </row>
    <row r="207" s="1" customFormat="1" spans="1:6">
      <c r="A207" s="15">
        <v>205</v>
      </c>
      <c r="B207" s="16" t="s">
        <v>418</v>
      </c>
      <c r="C207" s="15" t="s">
        <v>8</v>
      </c>
      <c r="D207" s="15">
        <v>3000</v>
      </c>
      <c r="E207" s="18" t="s">
        <v>419</v>
      </c>
      <c r="F207" s="17">
        <v>44622</v>
      </c>
    </row>
    <row r="208" s="1" customFormat="1" spans="1:6">
      <c r="A208" s="15">
        <v>206</v>
      </c>
      <c r="B208" s="16" t="s">
        <v>420</v>
      </c>
      <c r="C208" s="15" t="s">
        <v>8</v>
      </c>
      <c r="D208" s="15">
        <v>3000</v>
      </c>
      <c r="E208" s="18" t="s">
        <v>421</v>
      </c>
      <c r="F208" s="17">
        <v>44622</v>
      </c>
    </row>
    <row r="209" s="1" customFormat="1" spans="1:6">
      <c r="A209" s="15">
        <v>207</v>
      </c>
      <c r="B209" s="16" t="s">
        <v>422</v>
      </c>
      <c r="C209" s="15" t="s">
        <v>8</v>
      </c>
      <c r="D209" s="15">
        <v>2500</v>
      </c>
      <c r="E209" s="18" t="s">
        <v>423</v>
      </c>
      <c r="F209" s="17">
        <v>44622</v>
      </c>
    </row>
    <row r="210" s="1" customFormat="1" spans="1:6">
      <c r="A210" s="15">
        <v>208</v>
      </c>
      <c r="B210" s="16" t="s">
        <v>424</v>
      </c>
      <c r="C210" s="15" t="s">
        <v>8</v>
      </c>
      <c r="D210" s="15">
        <v>2000</v>
      </c>
      <c r="E210" s="18" t="s">
        <v>425</v>
      </c>
      <c r="F210" s="17">
        <v>44622</v>
      </c>
    </row>
    <row r="211" s="1" customFormat="1" spans="1:6">
      <c r="A211" s="15">
        <v>209</v>
      </c>
      <c r="B211" s="16" t="s">
        <v>426</v>
      </c>
      <c r="C211" s="15" t="s">
        <v>8</v>
      </c>
      <c r="D211" s="15">
        <v>3000</v>
      </c>
      <c r="E211" s="18" t="s">
        <v>427</v>
      </c>
      <c r="F211" s="17">
        <v>44622</v>
      </c>
    </row>
    <row r="212" s="1" customFormat="1" spans="1:6">
      <c r="A212" s="15">
        <v>210</v>
      </c>
      <c r="B212" s="16" t="s">
        <v>428</v>
      </c>
      <c r="C212" s="15" t="s">
        <v>8</v>
      </c>
      <c r="D212" s="15">
        <v>3000</v>
      </c>
      <c r="E212" s="18" t="s">
        <v>429</v>
      </c>
      <c r="F212" s="17">
        <v>44622</v>
      </c>
    </row>
    <row r="213" s="1" customFormat="1" spans="1:6">
      <c r="A213" s="15">
        <v>211</v>
      </c>
      <c r="B213" s="16" t="s">
        <v>430</v>
      </c>
      <c r="C213" s="15" t="s">
        <v>8</v>
      </c>
      <c r="D213" s="15">
        <v>2000</v>
      </c>
      <c r="E213" s="18" t="s">
        <v>431</v>
      </c>
      <c r="F213" s="17">
        <v>44622</v>
      </c>
    </row>
    <row r="214" s="1" customFormat="1" spans="1:6">
      <c r="A214" s="15">
        <v>212</v>
      </c>
      <c r="B214" s="16" t="s">
        <v>432</v>
      </c>
      <c r="C214" s="15" t="s">
        <v>8</v>
      </c>
      <c r="D214" s="15">
        <v>3000</v>
      </c>
      <c r="E214" s="18" t="s">
        <v>433</v>
      </c>
      <c r="F214" s="17">
        <v>44622</v>
      </c>
    </row>
    <row r="215" s="1" customFormat="1" spans="1:6">
      <c r="A215" s="15">
        <v>213</v>
      </c>
      <c r="B215" s="16" t="s">
        <v>434</v>
      </c>
      <c r="C215" s="15" t="s">
        <v>8</v>
      </c>
      <c r="D215" s="15">
        <v>2500</v>
      </c>
      <c r="E215" s="18" t="s">
        <v>435</v>
      </c>
      <c r="F215" s="17">
        <v>44622</v>
      </c>
    </row>
    <row r="216" s="1" customFormat="1" spans="1:6">
      <c r="A216" s="15">
        <v>214</v>
      </c>
      <c r="B216" s="16" t="s">
        <v>436</v>
      </c>
      <c r="C216" s="15" t="s">
        <v>146</v>
      </c>
      <c r="D216" s="15">
        <v>3000</v>
      </c>
      <c r="E216" s="18" t="s">
        <v>437</v>
      </c>
      <c r="F216" s="17">
        <v>44622</v>
      </c>
    </row>
    <row r="217" s="1" customFormat="1" spans="1:6">
      <c r="A217" s="15">
        <v>215</v>
      </c>
      <c r="B217" s="16" t="s">
        <v>438</v>
      </c>
      <c r="C217" s="15" t="s">
        <v>8</v>
      </c>
      <c r="D217" s="15">
        <v>2500</v>
      </c>
      <c r="E217" s="18" t="s">
        <v>439</v>
      </c>
      <c r="F217" s="17">
        <v>44622</v>
      </c>
    </row>
    <row r="218" s="1" customFormat="1" spans="1:6">
      <c r="A218" s="15">
        <v>216</v>
      </c>
      <c r="B218" s="16" t="s">
        <v>440</v>
      </c>
      <c r="C218" s="15" t="s">
        <v>8</v>
      </c>
      <c r="D218" s="15">
        <v>2500</v>
      </c>
      <c r="E218" s="18" t="s">
        <v>441</v>
      </c>
      <c r="F218" s="17">
        <v>44622</v>
      </c>
    </row>
    <row r="219" s="1" customFormat="1" spans="1:6">
      <c r="A219" s="15">
        <v>217</v>
      </c>
      <c r="B219" s="16" t="s">
        <v>442</v>
      </c>
      <c r="C219" s="15" t="s">
        <v>8</v>
      </c>
      <c r="D219" s="15">
        <v>2000</v>
      </c>
      <c r="E219" s="18" t="s">
        <v>443</v>
      </c>
      <c r="F219" s="17">
        <v>44622</v>
      </c>
    </row>
    <row r="220" s="1" customFormat="1" spans="1:6">
      <c r="A220" s="15">
        <v>218</v>
      </c>
      <c r="B220" s="16" t="s">
        <v>444</v>
      </c>
      <c r="C220" s="15" t="s">
        <v>8</v>
      </c>
      <c r="D220" s="15">
        <v>3000</v>
      </c>
      <c r="E220" s="18" t="s">
        <v>445</v>
      </c>
      <c r="F220" s="17">
        <v>44622</v>
      </c>
    </row>
    <row r="221" s="1" customFormat="1" spans="1:6">
      <c r="A221" s="15">
        <v>219</v>
      </c>
      <c r="B221" s="16" t="s">
        <v>446</v>
      </c>
      <c r="C221" s="15" t="s">
        <v>8</v>
      </c>
      <c r="D221" s="15">
        <v>3000</v>
      </c>
      <c r="E221" s="18" t="s">
        <v>447</v>
      </c>
      <c r="F221" s="17">
        <v>44622</v>
      </c>
    </row>
    <row r="222" s="1" customFormat="1" spans="1:6">
      <c r="A222" s="15">
        <v>220</v>
      </c>
      <c r="B222" s="16" t="s">
        <v>448</v>
      </c>
      <c r="C222" s="15" t="s">
        <v>8</v>
      </c>
      <c r="D222" s="15">
        <v>3000</v>
      </c>
      <c r="E222" s="18" t="s">
        <v>449</v>
      </c>
      <c r="F222" s="17">
        <v>44622</v>
      </c>
    </row>
    <row r="223" s="1" customFormat="1" spans="1:6">
      <c r="A223" s="15">
        <v>221</v>
      </c>
      <c r="B223" s="16" t="s">
        <v>450</v>
      </c>
      <c r="C223" s="15" t="s">
        <v>8</v>
      </c>
      <c r="D223" s="15">
        <v>3000</v>
      </c>
      <c r="E223" s="18" t="s">
        <v>451</v>
      </c>
      <c r="F223" s="17">
        <v>44622</v>
      </c>
    </row>
    <row r="224" s="1" customFormat="1" spans="1:6">
      <c r="A224" s="15">
        <v>222</v>
      </c>
      <c r="B224" s="16" t="s">
        <v>452</v>
      </c>
      <c r="C224" s="15" t="s">
        <v>8</v>
      </c>
      <c r="D224" s="15">
        <v>3000</v>
      </c>
      <c r="E224" s="18" t="s">
        <v>453</v>
      </c>
      <c r="F224" s="17">
        <v>44622</v>
      </c>
    </row>
    <row r="225" s="1" customFormat="1" spans="1:6">
      <c r="A225" s="15">
        <v>223</v>
      </c>
      <c r="B225" s="16" t="s">
        <v>454</v>
      </c>
      <c r="C225" s="15" t="s">
        <v>8</v>
      </c>
      <c r="D225" s="15">
        <v>3000</v>
      </c>
      <c r="E225" s="18" t="s">
        <v>455</v>
      </c>
      <c r="F225" s="17">
        <v>44622</v>
      </c>
    </row>
    <row r="226" s="1" customFormat="1" spans="1:6">
      <c r="A226" s="15">
        <v>224</v>
      </c>
      <c r="B226" s="16" t="s">
        <v>456</v>
      </c>
      <c r="C226" s="15" t="s">
        <v>8</v>
      </c>
      <c r="D226" s="15">
        <v>2000</v>
      </c>
      <c r="E226" s="18" t="s">
        <v>457</v>
      </c>
      <c r="F226" s="17">
        <v>44622</v>
      </c>
    </row>
    <row r="227" s="1" customFormat="1" spans="1:6">
      <c r="A227" s="15">
        <v>225</v>
      </c>
      <c r="B227" s="16" t="s">
        <v>458</v>
      </c>
      <c r="C227" s="15" t="s">
        <v>8</v>
      </c>
      <c r="D227" s="15">
        <v>2000</v>
      </c>
      <c r="E227" s="18" t="s">
        <v>459</v>
      </c>
      <c r="F227" s="17">
        <v>44622</v>
      </c>
    </row>
    <row r="228" s="1" customFormat="1" spans="1:6">
      <c r="A228" s="15">
        <v>226</v>
      </c>
      <c r="B228" s="16" t="s">
        <v>460</v>
      </c>
      <c r="C228" s="15" t="s">
        <v>8</v>
      </c>
      <c r="D228" s="15">
        <v>2500</v>
      </c>
      <c r="E228" s="18" t="s">
        <v>461</v>
      </c>
      <c r="F228" s="17">
        <v>44622</v>
      </c>
    </row>
    <row r="229" s="1" customFormat="1" spans="1:6">
      <c r="A229" s="15">
        <v>227</v>
      </c>
      <c r="B229" s="16" t="s">
        <v>462</v>
      </c>
      <c r="C229" s="15" t="s">
        <v>8</v>
      </c>
      <c r="D229" s="15">
        <v>2500</v>
      </c>
      <c r="E229" s="18" t="s">
        <v>463</v>
      </c>
      <c r="F229" s="17">
        <v>44622</v>
      </c>
    </row>
    <row r="230" s="1" customFormat="1" spans="1:6">
      <c r="A230" s="15">
        <v>228</v>
      </c>
      <c r="B230" s="16" t="s">
        <v>464</v>
      </c>
      <c r="C230" s="15" t="s">
        <v>8</v>
      </c>
      <c r="D230" s="15">
        <v>2000</v>
      </c>
      <c r="E230" s="18" t="s">
        <v>465</v>
      </c>
      <c r="F230" s="17">
        <v>44622</v>
      </c>
    </row>
    <row r="231" s="1" customFormat="1" spans="1:6">
      <c r="A231" s="15">
        <v>229</v>
      </c>
      <c r="B231" s="16" t="s">
        <v>466</v>
      </c>
      <c r="C231" s="15" t="s">
        <v>146</v>
      </c>
      <c r="D231" s="15">
        <v>3000</v>
      </c>
      <c r="E231" s="18" t="s">
        <v>467</v>
      </c>
      <c r="F231" s="17">
        <v>44622</v>
      </c>
    </row>
    <row r="232" s="1" customFormat="1" spans="1:6">
      <c r="A232" s="15">
        <v>230</v>
      </c>
      <c r="B232" s="16" t="s">
        <v>468</v>
      </c>
      <c r="C232" s="15" t="s">
        <v>8</v>
      </c>
      <c r="D232" s="15">
        <v>3000</v>
      </c>
      <c r="E232" s="18" t="s">
        <v>469</v>
      </c>
      <c r="F232" s="17">
        <v>44622</v>
      </c>
    </row>
    <row r="233" s="1" customFormat="1" spans="1:6">
      <c r="A233" s="15">
        <v>231</v>
      </c>
      <c r="B233" s="16" t="s">
        <v>470</v>
      </c>
      <c r="C233" s="15" t="s">
        <v>8</v>
      </c>
      <c r="D233" s="15">
        <v>3000</v>
      </c>
      <c r="E233" s="18" t="s">
        <v>471</v>
      </c>
      <c r="F233" s="17">
        <v>44622</v>
      </c>
    </row>
    <row r="234" s="1" customFormat="1" spans="1:6">
      <c r="A234" s="15">
        <v>232</v>
      </c>
      <c r="B234" s="16" t="s">
        <v>472</v>
      </c>
      <c r="C234" s="15" t="s">
        <v>8</v>
      </c>
      <c r="D234" s="15">
        <v>3000</v>
      </c>
      <c r="E234" s="18" t="s">
        <v>473</v>
      </c>
      <c r="F234" s="17">
        <v>44622</v>
      </c>
    </row>
    <row r="235" s="1" customFormat="1" spans="1:6">
      <c r="A235" s="15">
        <v>233</v>
      </c>
      <c r="B235" s="16" t="s">
        <v>474</v>
      </c>
      <c r="C235" s="15" t="s">
        <v>8</v>
      </c>
      <c r="D235" s="15">
        <v>3000</v>
      </c>
      <c r="E235" s="18" t="s">
        <v>475</v>
      </c>
      <c r="F235" s="17">
        <v>44622</v>
      </c>
    </row>
    <row r="236" s="1" customFormat="1" spans="1:6">
      <c r="A236" s="15">
        <v>234</v>
      </c>
      <c r="B236" s="16" t="s">
        <v>476</v>
      </c>
      <c r="C236" s="15" t="s">
        <v>8</v>
      </c>
      <c r="D236" s="15">
        <v>3000</v>
      </c>
      <c r="E236" s="18" t="s">
        <v>477</v>
      </c>
      <c r="F236" s="17">
        <v>44622</v>
      </c>
    </row>
    <row r="237" s="1" customFormat="1" spans="1:6">
      <c r="A237" s="15">
        <v>235</v>
      </c>
      <c r="B237" s="16" t="s">
        <v>478</v>
      </c>
      <c r="C237" s="15" t="s">
        <v>8</v>
      </c>
      <c r="D237" s="15">
        <v>3000</v>
      </c>
      <c r="E237" s="18" t="s">
        <v>479</v>
      </c>
      <c r="F237" s="17">
        <v>44622</v>
      </c>
    </row>
    <row r="238" s="1" customFormat="1" spans="1:6">
      <c r="A238" s="15">
        <v>236</v>
      </c>
      <c r="B238" s="16" t="s">
        <v>480</v>
      </c>
      <c r="C238" s="15" t="s">
        <v>8</v>
      </c>
      <c r="D238" s="15">
        <v>3000</v>
      </c>
      <c r="E238" s="18" t="s">
        <v>481</v>
      </c>
      <c r="F238" s="17">
        <v>44622</v>
      </c>
    </row>
    <row r="239" s="1" customFormat="1" spans="1:6">
      <c r="A239" s="15">
        <v>237</v>
      </c>
      <c r="B239" s="16" t="s">
        <v>482</v>
      </c>
      <c r="C239" s="15" t="s">
        <v>8</v>
      </c>
      <c r="D239" s="15">
        <v>2500</v>
      </c>
      <c r="E239" s="18" t="s">
        <v>483</v>
      </c>
      <c r="F239" s="17">
        <v>44622</v>
      </c>
    </row>
    <row r="240" s="1" customFormat="1" spans="1:6">
      <c r="A240" s="15">
        <v>238</v>
      </c>
      <c r="B240" s="16" t="s">
        <v>484</v>
      </c>
      <c r="C240" s="15" t="s">
        <v>8</v>
      </c>
      <c r="D240" s="15">
        <v>2000</v>
      </c>
      <c r="E240" s="18" t="s">
        <v>485</v>
      </c>
      <c r="F240" s="17">
        <v>44622</v>
      </c>
    </row>
    <row r="241" s="1" customFormat="1" spans="1:6">
      <c r="A241" s="15">
        <v>239</v>
      </c>
      <c r="B241" s="16" t="s">
        <v>486</v>
      </c>
      <c r="C241" s="15" t="s">
        <v>8</v>
      </c>
      <c r="D241" s="15">
        <v>2000</v>
      </c>
      <c r="E241" s="18" t="s">
        <v>487</v>
      </c>
      <c r="F241" s="17">
        <v>44622</v>
      </c>
    </row>
    <row r="242" s="1" customFormat="1" spans="1:6">
      <c r="A242" s="15">
        <v>240</v>
      </c>
      <c r="B242" s="16" t="s">
        <v>488</v>
      </c>
      <c r="C242" s="15" t="s">
        <v>8</v>
      </c>
      <c r="D242" s="15">
        <v>2000</v>
      </c>
      <c r="E242" s="18" t="s">
        <v>489</v>
      </c>
      <c r="F242" s="17">
        <v>44622</v>
      </c>
    </row>
    <row r="243" s="1" customFormat="1" spans="1:6">
      <c r="A243" s="15">
        <v>241</v>
      </c>
      <c r="B243" s="16" t="s">
        <v>490</v>
      </c>
      <c r="C243" s="15" t="s">
        <v>8</v>
      </c>
      <c r="D243" s="15">
        <v>2000</v>
      </c>
      <c r="E243" s="18" t="s">
        <v>491</v>
      </c>
      <c r="F243" s="17">
        <v>44622</v>
      </c>
    </row>
    <row r="244" s="1" customFormat="1" spans="1:6">
      <c r="A244" s="15">
        <v>242</v>
      </c>
      <c r="B244" s="16" t="s">
        <v>492</v>
      </c>
      <c r="C244" s="15" t="s">
        <v>8</v>
      </c>
      <c r="D244" s="15">
        <v>2000</v>
      </c>
      <c r="E244" s="18" t="s">
        <v>493</v>
      </c>
      <c r="F244" s="17">
        <v>44622</v>
      </c>
    </row>
    <row r="245" s="1" customFormat="1" spans="1:6">
      <c r="A245" s="15">
        <v>243</v>
      </c>
      <c r="B245" s="16" t="s">
        <v>494</v>
      </c>
      <c r="C245" s="15" t="s">
        <v>8</v>
      </c>
      <c r="D245" s="15">
        <v>3000</v>
      </c>
      <c r="E245" s="18" t="s">
        <v>495</v>
      </c>
      <c r="F245" s="17">
        <v>44622</v>
      </c>
    </row>
    <row r="246" s="1" customFormat="1" spans="1:6">
      <c r="A246" s="15">
        <v>244</v>
      </c>
      <c r="B246" s="16" t="s">
        <v>496</v>
      </c>
      <c r="C246" s="15" t="s">
        <v>8</v>
      </c>
      <c r="D246" s="15">
        <v>3000</v>
      </c>
      <c r="E246" s="18" t="s">
        <v>497</v>
      </c>
      <c r="F246" s="17">
        <v>44622</v>
      </c>
    </row>
    <row r="247" s="1" customFormat="1" spans="1:6">
      <c r="A247" s="15">
        <v>245</v>
      </c>
      <c r="B247" s="16" t="s">
        <v>498</v>
      </c>
      <c r="C247" s="15" t="s">
        <v>8</v>
      </c>
      <c r="D247" s="15">
        <v>3000</v>
      </c>
      <c r="E247" s="18" t="s">
        <v>499</v>
      </c>
      <c r="F247" s="17">
        <v>44622</v>
      </c>
    </row>
    <row r="248" s="1" customFormat="1" spans="1:6">
      <c r="A248" s="15">
        <v>246</v>
      </c>
      <c r="B248" s="16" t="s">
        <v>500</v>
      </c>
      <c r="C248" s="15" t="s">
        <v>8</v>
      </c>
      <c r="D248" s="15">
        <v>2500</v>
      </c>
      <c r="E248" s="18" t="s">
        <v>501</v>
      </c>
      <c r="F248" s="17">
        <v>44622</v>
      </c>
    </row>
    <row r="249" s="1" customFormat="1" spans="1:6">
      <c r="A249" s="15">
        <v>247</v>
      </c>
      <c r="B249" s="16" t="s">
        <v>502</v>
      </c>
      <c r="C249" s="15" t="s">
        <v>8</v>
      </c>
      <c r="D249" s="15">
        <v>3000</v>
      </c>
      <c r="E249" s="18" t="s">
        <v>503</v>
      </c>
      <c r="F249" s="17">
        <v>44622</v>
      </c>
    </row>
    <row r="250" s="1" customFormat="1" spans="1:6">
      <c r="A250" s="15">
        <v>248</v>
      </c>
      <c r="B250" s="16" t="s">
        <v>504</v>
      </c>
      <c r="C250" s="15" t="s">
        <v>8</v>
      </c>
      <c r="D250" s="15">
        <v>2000</v>
      </c>
      <c r="E250" s="18" t="s">
        <v>505</v>
      </c>
      <c r="F250" s="17">
        <v>44622</v>
      </c>
    </row>
    <row r="251" s="1" customFormat="1" spans="1:6">
      <c r="A251" s="15">
        <v>249</v>
      </c>
      <c r="B251" s="16" t="s">
        <v>506</v>
      </c>
      <c r="C251" s="15" t="s">
        <v>8</v>
      </c>
      <c r="D251" s="15">
        <v>3000</v>
      </c>
      <c r="E251" s="18" t="s">
        <v>507</v>
      </c>
      <c r="F251" s="17">
        <v>44622</v>
      </c>
    </row>
    <row r="252" s="1" customFormat="1" spans="1:6">
      <c r="A252" s="15">
        <v>250</v>
      </c>
      <c r="B252" s="16" t="s">
        <v>508</v>
      </c>
      <c r="C252" s="15" t="s">
        <v>8</v>
      </c>
      <c r="D252" s="15">
        <v>3000</v>
      </c>
      <c r="E252" s="18" t="s">
        <v>509</v>
      </c>
      <c r="F252" s="17">
        <v>44678</v>
      </c>
    </row>
    <row r="253" s="1" customFormat="1" spans="1:6">
      <c r="A253" s="15">
        <v>251</v>
      </c>
      <c r="B253" s="16" t="s">
        <v>510</v>
      </c>
      <c r="C253" s="15" t="s">
        <v>8</v>
      </c>
      <c r="D253" s="15">
        <v>2000</v>
      </c>
      <c r="E253" s="18" t="s">
        <v>511</v>
      </c>
      <c r="F253" s="17">
        <v>44678</v>
      </c>
    </row>
    <row r="254" s="1" customFormat="1" spans="1:6">
      <c r="A254" s="15">
        <v>252</v>
      </c>
      <c r="B254" s="16" t="s">
        <v>512</v>
      </c>
      <c r="C254" s="15" t="s">
        <v>8</v>
      </c>
      <c r="D254" s="15">
        <v>2500</v>
      </c>
      <c r="E254" s="18" t="s">
        <v>513</v>
      </c>
      <c r="F254" s="17">
        <v>44678</v>
      </c>
    </row>
    <row r="255" s="1" customFormat="1" spans="1:6">
      <c r="A255" s="15">
        <v>253</v>
      </c>
      <c r="B255" s="16" t="s">
        <v>514</v>
      </c>
      <c r="C255" s="15" t="s">
        <v>8</v>
      </c>
      <c r="D255" s="15">
        <v>2000</v>
      </c>
      <c r="E255" s="18" t="s">
        <v>515</v>
      </c>
      <c r="F255" s="17">
        <v>44678</v>
      </c>
    </row>
    <row r="256" s="1" customFormat="1" spans="1:6">
      <c r="A256" s="15">
        <v>254</v>
      </c>
      <c r="B256" s="16" t="s">
        <v>516</v>
      </c>
      <c r="C256" s="15" t="s">
        <v>8</v>
      </c>
      <c r="D256" s="15">
        <v>2000</v>
      </c>
      <c r="E256" s="18" t="s">
        <v>517</v>
      </c>
      <c r="F256" s="17">
        <v>44678</v>
      </c>
    </row>
    <row r="257" s="1" customFormat="1" spans="1:6">
      <c r="A257" s="15">
        <v>255</v>
      </c>
      <c r="B257" s="16" t="s">
        <v>518</v>
      </c>
      <c r="C257" s="15" t="s">
        <v>8</v>
      </c>
      <c r="D257" s="15">
        <v>2000</v>
      </c>
      <c r="E257" s="18" t="s">
        <v>519</v>
      </c>
      <c r="F257" s="17">
        <v>44678</v>
      </c>
    </row>
    <row r="258" s="1" customFormat="1" spans="1:6">
      <c r="A258" s="15">
        <v>256</v>
      </c>
      <c r="B258" s="16" t="s">
        <v>520</v>
      </c>
      <c r="C258" s="15" t="s">
        <v>8</v>
      </c>
      <c r="D258" s="15">
        <v>2500</v>
      </c>
      <c r="E258" s="18" t="s">
        <v>521</v>
      </c>
      <c r="F258" s="17">
        <v>44678</v>
      </c>
    </row>
    <row r="259" s="1" customFormat="1" spans="1:6">
      <c r="A259" s="15">
        <v>257</v>
      </c>
      <c r="B259" s="16" t="s">
        <v>522</v>
      </c>
      <c r="C259" s="15" t="s">
        <v>8</v>
      </c>
      <c r="D259" s="15">
        <v>3000</v>
      </c>
      <c r="E259" s="18" t="s">
        <v>523</v>
      </c>
      <c r="F259" s="17">
        <v>44678</v>
      </c>
    </row>
    <row r="260" s="1" customFormat="1" spans="1:6">
      <c r="A260" s="15">
        <v>258</v>
      </c>
      <c r="B260" s="16" t="s">
        <v>524</v>
      </c>
      <c r="C260" s="15" t="s">
        <v>8</v>
      </c>
      <c r="D260" s="15">
        <v>3000</v>
      </c>
      <c r="E260" s="18" t="s">
        <v>525</v>
      </c>
      <c r="F260" s="17">
        <v>44678</v>
      </c>
    </row>
    <row r="261" s="1" customFormat="1" spans="1:6">
      <c r="A261" s="15">
        <v>259</v>
      </c>
      <c r="B261" s="16" t="s">
        <v>526</v>
      </c>
      <c r="C261" s="15" t="s">
        <v>8</v>
      </c>
      <c r="D261" s="15">
        <v>3000</v>
      </c>
      <c r="E261" s="18" t="s">
        <v>527</v>
      </c>
      <c r="F261" s="17">
        <v>44678</v>
      </c>
    </row>
    <row r="262" s="1" customFormat="1" spans="1:6">
      <c r="A262" s="15">
        <v>260</v>
      </c>
      <c r="B262" s="16" t="s">
        <v>528</v>
      </c>
      <c r="C262" s="15" t="s">
        <v>8</v>
      </c>
      <c r="D262" s="15">
        <v>3000</v>
      </c>
      <c r="E262" s="18" t="s">
        <v>529</v>
      </c>
      <c r="F262" s="17">
        <v>44678</v>
      </c>
    </row>
    <row r="263" s="1" customFormat="1" spans="1:6">
      <c r="A263" s="15">
        <v>261</v>
      </c>
      <c r="B263" s="16" t="s">
        <v>530</v>
      </c>
      <c r="C263" s="15" t="s">
        <v>8</v>
      </c>
      <c r="D263" s="15">
        <v>3000</v>
      </c>
      <c r="E263" s="18" t="s">
        <v>531</v>
      </c>
      <c r="F263" s="17">
        <v>44678</v>
      </c>
    </row>
    <row r="264" s="1" customFormat="1" spans="1:6">
      <c r="A264" s="15">
        <v>262</v>
      </c>
      <c r="B264" s="16" t="s">
        <v>532</v>
      </c>
      <c r="C264" s="15" t="s">
        <v>8</v>
      </c>
      <c r="D264" s="15">
        <v>2000</v>
      </c>
      <c r="E264" s="18" t="s">
        <v>533</v>
      </c>
      <c r="F264" s="17">
        <v>44678</v>
      </c>
    </row>
    <row r="265" s="1" customFormat="1" spans="1:6">
      <c r="A265" s="15">
        <v>263</v>
      </c>
      <c r="B265" s="16" t="s">
        <v>534</v>
      </c>
      <c r="C265" s="15" t="s">
        <v>535</v>
      </c>
      <c r="D265" s="15">
        <v>3000</v>
      </c>
      <c r="E265" s="18" t="s">
        <v>536</v>
      </c>
      <c r="F265" s="17">
        <v>44678</v>
      </c>
    </row>
    <row r="266" s="1" customFormat="1" spans="1:6">
      <c r="A266" s="15">
        <v>264</v>
      </c>
      <c r="B266" s="16" t="s">
        <v>537</v>
      </c>
      <c r="C266" s="15" t="s">
        <v>8</v>
      </c>
      <c r="D266" s="15">
        <v>3000</v>
      </c>
      <c r="E266" s="18" t="s">
        <v>538</v>
      </c>
      <c r="F266" s="17">
        <v>44678</v>
      </c>
    </row>
    <row r="267" s="1" customFormat="1" spans="1:6">
      <c r="A267" s="15">
        <v>265</v>
      </c>
      <c r="B267" s="16" t="s">
        <v>539</v>
      </c>
      <c r="C267" s="15" t="s">
        <v>8</v>
      </c>
      <c r="D267" s="15">
        <v>3000</v>
      </c>
      <c r="E267" s="18" t="s">
        <v>540</v>
      </c>
      <c r="F267" s="17">
        <v>44678</v>
      </c>
    </row>
    <row r="268" s="1" customFormat="1" spans="1:6">
      <c r="A268" s="15">
        <v>266</v>
      </c>
      <c r="B268" s="16" t="s">
        <v>541</v>
      </c>
      <c r="C268" s="15" t="s">
        <v>8</v>
      </c>
      <c r="D268" s="15">
        <v>2500</v>
      </c>
      <c r="E268" s="18" t="s">
        <v>542</v>
      </c>
      <c r="F268" s="17">
        <v>44678</v>
      </c>
    </row>
    <row r="269" s="1" customFormat="1" spans="1:6">
      <c r="A269" s="15">
        <v>267</v>
      </c>
      <c r="B269" s="16" t="s">
        <v>543</v>
      </c>
      <c r="C269" s="15" t="s">
        <v>8</v>
      </c>
      <c r="D269" s="15">
        <v>3000</v>
      </c>
      <c r="E269" s="18" t="s">
        <v>544</v>
      </c>
      <c r="F269" s="17">
        <v>44678</v>
      </c>
    </row>
    <row r="270" s="1" customFormat="1" spans="1:6">
      <c r="A270" s="15">
        <v>268</v>
      </c>
      <c r="B270" s="16" t="s">
        <v>545</v>
      </c>
      <c r="C270" s="15" t="s">
        <v>8</v>
      </c>
      <c r="D270" s="15">
        <v>3000</v>
      </c>
      <c r="E270" s="18" t="s">
        <v>546</v>
      </c>
      <c r="F270" s="17">
        <v>44678</v>
      </c>
    </row>
    <row r="271" s="1" customFormat="1" spans="1:6">
      <c r="A271" s="15">
        <v>269</v>
      </c>
      <c r="B271" s="16" t="s">
        <v>547</v>
      </c>
      <c r="C271" s="15" t="s">
        <v>8</v>
      </c>
      <c r="D271" s="15">
        <v>3000</v>
      </c>
      <c r="E271" s="18" t="s">
        <v>548</v>
      </c>
      <c r="F271" s="17">
        <v>44678</v>
      </c>
    </row>
    <row r="272" s="1" customFormat="1" spans="1:6">
      <c r="A272" s="15">
        <v>270</v>
      </c>
      <c r="B272" s="16" t="s">
        <v>549</v>
      </c>
      <c r="C272" s="15" t="s">
        <v>8</v>
      </c>
      <c r="D272" s="15">
        <v>3000</v>
      </c>
      <c r="E272" s="18" t="s">
        <v>550</v>
      </c>
      <c r="F272" s="17">
        <v>44678</v>
      </c>
    </row>
    <row r="273" s="1" customFormat="1" spans="1:6">
      <c r="A273" s="15">
        <v>271</v>
      </c>
      <c r="B273" s="16" t="s">
        <v>551</v>
      </c>
      <c r="C273" s="15" t="s">
        <v>8</v>
      </c>
      <c r="D273" s="15">
        <v>3000</v>
      </c>
      <c r="E273" s="18" t="s">
        <v>552</v>
      </c>
      <c r="F273" s="17">
        <v>44678</v>
      </c>
    </row>
    <row r="274" s="1" customFormat="1" spans="1:6">
      <c r="A274" s="15">
        <v>272</v>
      </c>
      <c r="B274" s="16" t="s">
        <v>553</v>
      </c>
      <c r="C274" s="15" t="s">
        <v>8</v>
      </c>
      <c r="D274" s="15">
        <v>3000</v>
      </c>
      <c r="E274" s="18" t="s">
        <v>554</v>
      </c>
      <c r="F274" s="17">
        <v>44678</v>
      </c>
    </row>
    <row r="275" s="1" customFormat="1" spans="1:6">
      <c r="A275" s="15">
        <v>273</v>
      </c>
      <c r="B275" s="16" t="s">
        <v>555</v>
      </c>
      <c r="C275" s="15" t="s">
        <v>8</v>
      </c>
      <c r="D275" s="15">
        <v>3000</v>
      </c>
      <c r="E275" s="18" t="s">
        <v>556</v>
      </c>
      <c r="F275" s="17">
        <v>44678</v>
      </c>
    </row>
    <row r="276" s="1" customFormat="1" spans="1:6">
      <c r="A276" s="15">
        <v>274</v>
      </c>
      <c r="B276" s="16" t="s">
        <v>557</v>
      </c>
      <c r="C276" s="15" t="s">
        <v>8</v>
      </c>
      <c r="D276" s="15">
        <v>1000</v>
      </c>
      <c r="E276" s="18" t="s">
        <v>558</v>
      </c>
      <c r="F276" s="17">
        <v>44678</v>
      </c>
    </row>
    <row r="277" s="1" customFormat="1" spans="1:6">
      <c r="A277" s="15">
        <v>275</v>
      </c>
      <c r="B277" s="16" t="s">
        <v>559</v>
      </c>
      <c r="C277" s="15" t="s">
        <v>8</v>
      </c>
      <c r="D277" s="15">
        <v>2000</v>
      </c>
      <c r="E277" s="18" t="s">
        <v>560</v>
      </c>
      <c r="F277" s="17">
        <v>44678</v>
      </c>
    </row>
    <row r="278" s="1" customFormat="1" spans="1:6">
      <c r="A278" s="15">
        <v>276</v>
      </c>
      <c r="B278" s="16" t="s">
        <v>561</v>
      </c>
      <c r="C278" s="15" t="s">
        <v>8</v>
      </c>
      <c r="D278" s="15">
        <v>2500</v>
      </c>
      <c r="E278" s="18" t="s">
        <v>562</v>
      </c>
      <c r="F278" s="17">
        <v>44678</v>
      </c>
    </row>
    <row r="279" s="1" customFormat="1" spans="1:6">
      <c r="A279" s="15">
        <v>277</v>
      </c>
      <c r="B279" s="16" t="s">
        <v>563</v>
      </c>
      <c r="C279" s="15" t="s">
        <v>8</v>
      </c>
      <c r="D279" s="15">
        <v>3000</v>
      </c>
      <c r="E279" s="18" t="s">
        <v>564</v>
      </c>
      <c r="F279" s="17">
        <v>44678</v>
      </c>
    </row>
    <row r="280" s="1" customFormat="1" spans="1:6">
      <c r="A280" s="15">
        <v>278</v>
      </c>
      <c r="B280" s="16" t="s">
        <v>565</v>
      </c>
      <c r="C280" s="15" t="s">
        <v>8</v>
      </c>
      <c r="D280" s="15">
        <v>3000</v>
      </c>
      <c r="E280" s="18" t="s">
        <v>566</v>
      </c>
      <c r="F280" s="17">
        <v>44678</v>
      </c>
    </row>
    <row r="281" s="1" customFormat="1" spans="1:6">
      <c r="A281" s="15">
        <v>279</v>
      </c>
      <c r="B281" s="16" t="s">
        <v>567</v>
      </c>
      <c r="C281" s="15" t="s">
        <v>8</v>
      </c>
      <c r="D281" s="15">
        <v>2000</v>
      </c>
      <c r="E281" s="18" t="s">
        <v>568</v>
      </c>
      <c r="F281" s="17">
        <v>44678</v>
      </c>
    </row>
    <row r="282" s="1" customFormat="1" spans="1:6">
      <c r="A282" s="15">
        <v>280</v>
      </c>
      <c r="B282" s="16" t="s">
        <v>569</v>
      </c>
      <c r="C282" s="15" t="s">
        <v>8</v>
      </c>
      <c r="D282" s="15">
        <v>2000</v>
      </c>
      <c r="E282" s="18" t="s">
        <v>570</v>
      </c>
      <c r="F282" s="17">
        <v>44678</v>
      </c>
    </row>
    <row r="283" s="1" customFormat="1" spans="1:6">
      <c r="A283" s="15">
        <v>281</v>
      </c>
      <c r="B283" s="16" t="s">
        <v>571</v>
      </c>
      <c r="C283" s="15" t="s">
        <v>8</v>
      </c>
      <c r="D283" s="15">
        <v>2500</v>
      </c>
      <c r="E283" s="18" t="s">
        <v>572</v>
      </c>
      <c r="F283" s="17">
        <v>44678</v>
      </c>
    </row>
    <row r="284" s="1" customFormat="1" spans="1:6">
      <c r="A284" s="15">
        <v>282</v>
      </c>
      <c r="B284" s="16" t="s">
        <v>573</v>
      </c>
      <c r="C284" s="15" t="s">
        <v>8</v>
      </c>
      <c r="D284" s="15">
        <v>2500</v>
      </c>
      <c r="E284" s="18" t="s">
        <v>574</v>
      </c>
      <c r="F284" s="17">
        <v>44678</v>
      </c>
    </row>
    <row r="285" s="1" customFormat="1" spans="1:6">
      <c r="A285" s="15">
        <v>283</v>
      </c>
      <c r="B285" s="16" t="s">
        <v>575</v>
      </c>
      <c r="C285" s="15" t="s">
        <v>8</v>
      </c>
      <c r="D285" s="15">
        <v>2000</v>
      </c>
      <c r="E285" s="18" t="s">
        <v>576</v>
      </c>
      <c r="F285" s="17">
        <v>44678</v>
      </c>
    </row>
    <row r="286" s="1" customFormat="1" spans="1:6">
      <c r="A286" s="15">
        <v>284</v>
      </c>
      <c r="B286" s="16" t="s">
        <v>577</v>
      </c>
      <c r="C286" s="15" t="s">
        <v>8</v>
      </c>
      <c r="D286" s="15">
        <v>3000</v>
      </c>
      <c r="E286" s="18" t="s">
        <v>578</v>
      </c>
      <c r="F286" s="17">
        <v>44678</v>
      </c>
    </row>
    <row r="287" s="1" customFormat="1" spans="1:6">
      <c r="A287" s="15">
        <v>285</v>
      </c>
      <c r="B287" s="16" t="s">
        <v>579</v>
      </c>
      <c r="C287" s="15" t="s">
        <v>8</v>
      </c>
      <c r="D287" s="15">
        <v>2500</v>
      </c>
      <c r="E287" s="18" t="s">
        <v>580</v>
      </c>
      <c r="F287" s="17">
        <v>44678</v>
      </c>
    </row>
    <row r="288" s="1" customFormat="1" spans="1:6">
      <c r="A288" s="15">
        <v>286</v>
      </c>
      <c r="B288" s="16" t="s">
        <v>581</v>
      </c>
      <c r="C288" s="15" t="s">
        <v>8</v>
      </c>
      <c r="D288" s="15">
        <v>2000</v>
      </c>
      <c r="E288" s="18" t="s">
        <v>582</v>
      </c>
      <c r="F288" s="17">
        <v>44678</v>
      </c>
    </row>
    <row r="289" s="1" customFormat="1" spans="1:6">
      <c r="A289" s="15">
        <v>287</v>
      </c>
      <c r="B289" s="16" t="s">
        <v>583</v>
      </c>
      <c r="C289" s="15" t="s">
        <v>146</v>
      </c>
      <c r="D289" s="15">
        <v>3000</v>
      </c>
      <c r="E289" s="18" t="s">
        <v>584</v>
      </c>
      <c r="F289" s="17">
        <v>44678</v>
      </c>
    </row>
    <row r="290" s="1" customFormat="1" spans="1:6">
      <c r="A290" s="15">
        <v>288</v>
      </c>
      <c r="B290" s="16" t="s">
        <v>585</v>
      </c>
      <c r="C290" s="15" t="s">
        <v>8</v>
      </c>
      <c r="D290" s="15">
        <v>3000</v>
      </c>
      <c r="E290" s="18" t="s">
        <v>586</v>
      </c>
      <c r="F290" s="17">
        <v>44678</v>
      </c>
    </row>
    <row r="291" s="1" customFormat="1" spans="1:6">
      <c r="A291" s="15">
        <v>289</v>
      </c>
      <c r="B291" s="16" t="s">
        <v>587</v>
      </c>
      <c r="C291" s="15" t="s">
        <v>8</v>
      </c>
      <c r="D291" s="15">
        <v>3000</v>
      </c>
      <c r="E291" s="18" t="s">
        <v>588</v>
      </c>
      <c r="F291" s="17">
        <v>44678</v>
      </c>
    </row>
    <row r="292" s="1" customFormat="1" spans="1:6">
      <c r="A292" s="15">
        <v>290</v>
      </c>
      <c r="B292" s="16" t="s">
        <v>589</v>
      </c>
      <c r="C292" s="15" t="s">
        <v>8</v>
      </c>
      <c r="D292" s="15">
        <v>3000</v>
      </c>
      <c r="E292" s="18" t="s">
        <v>590</v>
      </c>
      <c r="F292" s="17">
        <v>44678</v>
      </c>
    </row>
    <row r="293" s="1" customFormat="1" spans="1:6">
      <c r="A293" s="15">
        <v>291</v>
      </c>
      <c r="B293" s="16" t="s">
        <v>591</v>
      </c>
      <c r="C293" s="15" t="s">
        <v>8</v>
      </c>
      <c r="D293" s="15">
        <v>2500</v>
      </c>
      <c r="E293" s="18" t="s">
        <v>592</v>
      </c>
      <c r="F293" s="17">
        <v>44678</v>
      </c>
    </row>
    <row r="294" s="1" customFormat="1" spans="1:6">
      <c r="A294" s="15">
        <v>292</v>
      </c>
      <c r="B294" s="16" t="s">
        <v>593</v>
      </c>
      <c r="C294" s="15" t="s">
        <v>8</v>
      </c>
      <c r="D294" s="15">
        <v>3000</v>
      </c>
      <c r="E294" s="18" t="s">
        <v>594</v>
      </c>
      <c r="F294" s="17">
        <v>44678</v>
      </c>
    </row>
    <row r="295" s="1" customFormat="1" spans="1:6">
      <c r="A295" s="15">
        <v>293</v>
      </c>
      <c r="B295" s="16" t="s">
        <v>595</v>
      </c>
      <c r="C295" s="15" t="s">
        <v>8</v>
      </c>
      <c r="D295" s="15">
        <v>3000</v>
      </c>
      <c r="E295" s="18" t="s">
        <v>596</v>
      </c>
      <c r="F295" s="17">
        <v>44678</v>
      </c>
    </row>
    <row r="296" s="1" customFormat="1" spans="1:6">
      <c r="A296" s="15">
        <v>294</v>
      </c>
      <c r="B296" s="16" t="s">
        <v>597</v>
      </c>
      <c r="C296" s="15" t="s">
        <v>8</v>
      </c>
      <c r="D296" s="15">
        <v>2000</v>
      </c>
      <c r="E296" s="18" t="s">
        <v>598</v>
      </c>
      <c r="F296" s="17">
        <v>44678</v>
      </c>
    </row>
    <row r="297" s="1" customFormat="1" spans="1:6">
      <c r="A297" s="15">
        <v>295</v>
      </c>
      <c r="B297" s="16" t="s">
        <v>599</v>
      </c>
      <c r="C297" s="15" t="s">
        <v>8</v>
      </c>
      <c r="D297" s="15">
        <v>3000</v>
      </c>
      <c r="E297" s="18" t="s">
        <v>600</v>
      </c>
      <c r="F297" s="17">
        <v>44678</v>
      </c>
    </row>
    <row r="298" s="1" customFormat="1" spans="1:6">
      <c r="A298" s="15">
        <v>296</v>
      </c>
      <c r="B298" s="16" t="s">
        <v>601</v>
      </c>
      <c r="C298" s="15" t="s">
        <v>8</v>
      </c>
      <c r="D298" s="15">
        <v>2000</v>
      </c>
      <c r="E298" s="18" t="s">
        <v>602</v>
      </c>
      <c r="F298" s="17">
        <v>44678</v>
      </c>
    </row>
    <row r="299" s="1" customFormat="1" spans="1:6">
      <c r="A299" s="15">
        <v>297</v>
      </c>
      <c r="B299" s="16" t="s">
        <v>603</v>
      </c>
      <c r="C299" s="15" t="s">
        <v>8</v>
      </c>
      <c r="D299" s="15">
        <v>3000</v>
      </c>
      <c r="E299" s="18" t="s">
        <v>604</v>
      </c>
      <c r="F299" s="17">
        <v>44678</v>
      </c>
    </row>
    <row r="300" s="1" customFormat="1" spans="1:6">
      <c r="A300" s="15">
        <v>298</v>
      </c>
      <c r="B300" s="16" t="s">
        <v>605</v>
      </c>
      <c r="C300" s="15" t="s">
        <v>8</v>
      </c>
      <c r="D300" s="15">
        <v>2500</v>
      </c>
      <c r="E300" s="18" t="s">
        <v>606</v>
      </c>
      <c r="F300" s="17">
        <v>44678</v>
      </c>
    </row>
    <row r="301" s="1" customFormat="1" spans="1:6">
      <c r="A301" s="15">
        <v>299</v>
      </c>
      <c r="B301" s="16" t="s">
        <v>607</v>
      </c>
      <c r="C301" s="15" t="s">
        <v>8</v>
      </c>
      <c r="D301" s="15">
        <v>2000</v>
      </c>
      <c r="E301" s="18" t="s">
        <v>608</v>
      </c>
      <c r="F301" s="17">
        <v>44678</v>
      </c>
    </row>
    <row r="302" s="1" customFormat="1" spans="1:6">
      <c r="A302" s="15">
        <v>300</v>
      </c>
      <c r="B302" s="16" t="s">
        <v>609</v>
      </c>
      <c r="C302" s="15" t="s">
        <v>8</v>
      </c>
      <c r="D302" s="15">
        <v>3000</v>
      </c>
      <c r="E302" s="18" t="s">
        <v>610</v>
      </c>
      <c r="F302" s="17">
        <v>44678</v>
      </c>
    </row>
    <row r="303" s="1" customFormat="1" spans="1:6">
      <c r="A303" s="15">
        <v>301</v>
      </c>
      <c r="B303" s="16" t="s">
        <v>611</v>
      </c>
      <c r="C303" s="15" t="s">
        <v>8</v>
      </c>
      <c r="D303" s="15">
        <v>2000</v>
      </c>
      <c r="E303" s="18" t="s">
        <v>612</v>
      </c>
      <c r="F303" s="17">
        <v>44678</v>
      </c>
    </row>
    <row r="304" s="1" customFormat="1" spans="1:6">
      <c r="A304" s="15">
        <v>302</v>
      </c>
      <c r="B304" s="16" t="s">
        <v>613</v>
      </c>
      <c r="C304" s="15" t="s">
        <v>8</v>
      </c>
      <c r="D304" s="15">
        <v>3000</v>
      </c>
      <c r="E304" s="18" t="s">
        <v>614</v>
      </c>
      <c r="F304" s="17">
        <v>44699</v>
      </c>
    </row>
    <row r="305" s="3" customFormat="1" spans="1:6">
      <c r="A305" s="15">
        <v>303</v>
      </c>
      <c r="B305" s="16" t="s">
        <v>615</v>
      </c>
      <c r="C305" s="15" t="s">
        <v>8</v>
      </c>
      <c r="D305" s="15">
        <v>3000</v>
      </c>
      <c r="E305" s="18" t="s">
        <v>616</v>
      </c>
      <c r="F305" s="17">
        <v>44699</v>
      </c>
    </row>
    <row r="306" s="1" customFormat="1" spans="1:6">
      <c r="A306" s="15">
        <v>304</v>
      </c>
      <c r="B306" s="16" t="s">
        <v>617</v>
      </c>
      <c r="C306" s="15" t="s">
        <v>8</v>
      </c>
      <c r="D306" s="15">
        <v>2000</v>
      </c>
      <c r="E306" s="18" t="s">
        <v>618</v>
      </c>
      <c r="F306" s="17">
        <v>44699</v>
      </c>
    </row>
    <row r="307" s="1" customFormat="1" spans="1:6">
      <c r="A307" s="15">
        <v>305</v>
      </c>
      <c r="B307" s="16" t="s">
        <v>619</v>
      </c>
      <c r="C307" s="15" t="s">
        <v>8</v>
      </c>
      <c r="D307" s="15">
        <v>3000</v>
      </c>
      <c r="E307" s="18" t="s">
        <v>620</v>
      </c>
      <c r="F307" s="17">
        <v>44699</v>
      </c>
    </row>
    <row r="308" s="1" customFormat="1" spans="1:6">
      <c r="A308" s="15">
        <v>306</v>
      </c>
      <c r="B308" s="16" t="s">
        <v>621</v>
      </c>
      <c r="C308" s="15" t="s">
        <v>8</v>
      </c>
      <c r="D308" s="15">
        <v>3000</v>
      </c>
      <c r="E308" s="18" t="s">
        <v>622</v>
      </c>
      <c r="F308" s="17">
        <v>44699</v>
      </c>
    </row>
    <row r="309" s="1" customFormat="1" spans="1:6">
      <c r="A309" s="15">
        <v>307</v>
      </c>
      <c r="B309" s="16" t="s">
        <v>623</v>
      </c>
      <c r="C309" s="15" t="s">
        <v>8</v>
      </c>
      <c r="D309" s="15">
        <v>2000</v>
      </c>
      <c r="E309" s="18" t="s">
        <v>624</v>
      </c>
      <c r="F309" s="17">
        <v>44699</v>
      </c>
    </row>
    <row r="310" s="1" customFormat="1" spans="1:6">
      <c r="A310" s="15">
        <v>308</v>
      </c>
      <c r="B310" s="16" t="s">
        <v>625</v>
      </c>
      <c r="C310" s="15" t="s">
        <v>8</v>
      </c>
      <c r="D310" s="15">
        <v>3000</v>
      </c>
      <c r="E310" s="18" t="s">
        <v>626</v>
      </c>
      <c r="F310" s="17">
        <v>44699</v>
      </c>
    </row>
    <row r="311" s="1" customFormat="1" spans="1:6">
      <c r="A311" s="15">
        <v>309</v>
      </c>
      <c r="B311" s="16" t="s">
        <v>627</v>
      </c>
      <c r="C311" s="15" t="s">
        <v>8</v>
      </c>
      <c r="D311" s="15">
        <v>2000</v>
      </c>
      <c r="E311" s="18" t="s">
        <v>628</v>
      </c>
      <c r="F311" s="17">
        <v>44699</v>
      </c>
    </row>
    <row r="312" s="1" customFormat="1" spans="1:6">
      <c r="A312" s="15">
        <v>310</v>
      </c>
      <c r="B312" s="16" t="s">
        <v>629</v>
      </c>
      <c r="C312" s="15" t="s">
        <v>8</v>
      </c>
      <c r="D312" s="15">
        <v>2500</v>
      </c>
      <c r="E312" s="18" t="s">
        <v>630</v>
      </c>
      <c r="F312" s="17">
        <v>44699</v>
      </c>
    </row>
    <row r="313" s="1" customFormat="1" spans="1:6">
      <c r="A313" s="15">
        <v>311</v>
      </c>
      <c r="B313" s="16" t="s">
        <v>631</v>
      </c>
      <c r="C313" s="15" t="s">
        <v>8</v>
      </c>
      <c r="D313" s="15">
        <v>2500</v>
      </c>
      <c r="E313" s="18" t="s">
        <v>632</v>
      </c>
      <c r="F313" s="17">
        <v>44699</v>
      </c>
    </row>
    <row r="314" s="1" customFormat="1" spans="1:6">
      <c r="A314" s="15">
        <v>312</v>
      </c>
      <c r="B314" s="16" t="s">
        <v>633</v>
      </c>
      <c r="C314" s="15" t="s">
        <v>8</v>
      </c>
      <c r="D314" s="15">
        <v>2500</v>
      </c>
      <c r="E314" s="18" t="s">
        <v>634</v>
      </c>
      <c r="F314" s="17">
        <v>44699</v>
      </c>
    </row>
    <row r="315" s="1" customFormat="1" spans="1:6">
      <c r="A315" s="15">
        <v>313</v>
      </c>
      <c r="B315" s="16" t="s">
        <v>635</v>
      </c>
      <c r="C315" s="15" t="s">
        <v>8</v>
      </c>
      <c r="D315" s="15">
        <v>2000</v>
      </c>
      <c r="E315" s="18" t="s">
        <v>636</v>
      </c>
      <c r="F315" s="17">
        <v>44699</v>
      </c>
    </row>
    <row r="316" s="1" customFormat="1" spans="1:6">
      <c r="A316" s="15">
        <v>314</v>
      </c>
      <c r="B316" s="16" t="s">
        <v>637</v>
      </c>
      <c r="C316" s="15" t="s">
        <v>8</v>
      </c>
      <c r="D316" s="15">
        <v>3000</v>
      </c>
      <c r="E316" s="18" t="s">
        <v>638</v>
      </c>
      <c r="F316" s="17">
        <v>44699</v>
      </c>
    </row>
    <row r="317" s="1" customFormat="1" spans="1:6">
      <c r="A317" s="15">
        <v>315</v>
      </c>
      <c r="B317" s="16" t="s">
        <v>639</v>
      </c>
      <c r="C317" s="15" t="s">
        <v>8</v>
      </c>
      <c r="D317" s="15">
        <v>3000</v>
      </c>
      <c r="E317" s="18" t="s">
        <v>640</v>
      </c>
      <c r="F317" s="17">
        <v>44699</v>
      </c>
    </row>
    <row r="318" s="1" customFormat="1" spans="1:6">
      <c r="A318" s="15">
        <v>316</v>
      </c>
      <c r="B318" s="16" t="s">
        <v>641</v>
      </c>
      <c r="C318" s="15" t="s">
        <v>8</v>
      </c>
      <c r="D318" s="15">
        <v>2000</v>
      </c>
      <c r="E318" s="18" t="s">
        <v>642</v>
      </c>
      <c r="F318" s="17">
        <v>44699</v>
      </c>
    </row>
    <row r="319" s="1" customFormat="1" spans="1:6">
      <c r="A319" s="15">
        <v>317</v>
      </c>
      <c r="B319" s="16" t="s">
        <v>643</v>
      </c>
      <c r="C319" s="15" t="s">
        <v>8</v>
      </c>
      <c r="D319" s="15">
        <v>2000</v>
      </c>
      <c r="E319" s="18" t="s">
        <v>644</v>
      </c>
      <c r="F319" s="17">
        <v>44699</v>
      </c>
    </row>
    <row r="320" s="1" customFormat="1" spans="1:6">
      <c r="A320" s="15">
        <v>318</v>
      </c>
      <c r="B320" s="16" t="s">
        <v>645</v>
      </c>
      <c r="C320" s="15" t="s">
        <v>8</v>
      </c>
      <c r="D320" s="15">
        <v>3000</v>
      </c>
      <c r="E320" s="18" t="s">
        <v>646</v>
      </c>
      <c r="F320" s="17">
        <v>44699</v>
      </c>
    </row>
    <row r="321" s="1" customFormat="1" spans="1:6">
      <c r="A321" s="15">
        <v>319</v>
      </c>
      <c r="B321" s="16" t="s">
        <v>647</v>
      </c>
      <c r="C321" s="15" t="s">
        <v>8</v>
      </c>
      <c r="D321" s="15">
        <v>3000</v>
      </c>
      <c r="E321" s="18" t="s">
        <v>648</v>
      </c>
      <c r="F321" s="17">
        <v>44699</v>
      </c>
    </row>
    <row r="322" s="1" customFormat="1" spans="1:6">
      <c r="A322" s="15">
        <v>320</v>
      </c>
      <c r="B322" s="16" t="s">
        <v>649</v>
      </c>
      <c r="C322" s="15" t="s">
        <v>8</v>
      </c>
      <c r="D322" s="15">
        <v>2000</v>
      </c>
      <c r="E322" s="18" t="s">
        <v>650</v>
      </c>
      <c r="F322" s="17">
        <v>44699</v>
      </c>
    </row>
    <row r="323" s="3" customFormat="1" spans="1:6">
      <c r="A323" s="15">
        <v>321</v>
      </c>
      <c r="B323" s="16" t="s">
        <v>651</v>
      </c>
      <c r="C323" s="15" t="s">
        <v>8</v>
      </c>
      <c r="D323" s="15">
        <v>3000</v>
      </c>
      <c r="E323" s="18" t="s">
        <v>652</v>
      </c>
      <c r="F323" s="17">
        <v>44699</v>
      </c>
    </row>
    <row r="324" s="1" customFormat="1" spans="1:6">
      <c r="A324" s="15">
        <v>322</v>
      </c>
      <c r="B324" s="16" t="s">
        <v>653</v>
      </c>
      <c r="C324" s="15" t="s">
        <v>8</v>
      </c>
      <c r="D324" s="15">
        <v>3000</v>
      </c>
      <c r="E324" s="18" t="s">
        <v>654</v>
      </c>
      <c r="F324" s="17">
        <v>44699</v>
      </c>
    </row>
    <row r="325" s="1" customFormat="1" spans="1:6">
      <c r="A325" s="15">
        <v>323</v>
      </c>
      <c r="B325" s="16" t="s">
        <v>655</v>
      </c>
      <c r="C325" s="15" t="s">
        <v>8</v>
      </c>
      <c r="D325" s="15">
        <v>2000</v>
      </c>
      <c r="E325" s="18" t="s">
        <v>656</v>
      </c>
      <c r="F325" s="17">
        <v>44699</v>
      </c>
    </row>
    <row r="326" s="1" customFormat="1" spans="1:6">
      <c r="A326" s="15">
        <v>324</v>
      </c>
      <c r="B326" s="16" t="s">
        <v>657</v>
      </c>
      <c r="C326" s="15" t="s">
        <v>8</v>
      </c>
      <c r="D326" s="15">
        <v>2000</v>
      </c>
      <c r="E326" s="18" t="s">
        <v>658</v>
      </c>
      <c r="F326" s="17">
        <v>44699</v>
      </c>
    </row>
    <row r="327" s="1" customFormat="1" spans="1:6">
      <c r="A327" s="15">
        <v>325</v>
      </c>
      <c r="B327" s="16" t="s">
        <v>659</v>
      </c>
      <c r="C327" s="15" t="s">
        <v>8</v>
      </c>
      <c r="D327" s="15">
        <v>3000</v>
      </c>
      <c r="E327" s="18" t="s">
        <v>660</v>
      </c>
      <c r="F327" s="17">
        <v>44699</v>
      </c>
    </row>
    <row r="328" s="1" customFormat="1" spans="1:6">
      <c r="A328" s="15">
        <v>326</v>
      </c>
      <c r="B328" s="16" t="s">
        <v>661</v>
      </c>
      <c r="C328" s="15" t="s">
        <v>8</v>
      </c>
      <c r="D328" s="15">
        <v>2500</v>
      </c>
      <c r="E328" s="18" t="s">
        <v>662</v>
      </c>
      <c r="F328" s="17">
        <v>44699</v>
      </c>
    </row>
    <row r="329" s="1" customFormat="1" spans="1:6">
      <c r="A329" s="15">
        <v>327</v>
      </c>
      <c r="B329" s="16" t="s">
        <v>663</v>
      </c>
      <c r="C329" s="15" t="s">
        <v>8</v>
      </c>
      <c r="D329" s="15">
        <v>2000</v>
      </c>
      <c r="E329" s="18" t="s">
        <v>664</v>
      </c>
      <c r="F329" s="17">
        <v>44699</v>
      </c>
    </row>
    <row r="330" s="1" customFormat="1" spans="1:6">
      <c r="A330" s="15">
        <v>328</v>
      </c>
      <c r="B330" s="16" t="s">
        <v>665</v>
      </c>
      <c r="C330" s="15" t="s">
        <v>8</v>
      </c>
      <c r="D330" s="15">
        <v>2000</v>
      </c>
      <c r="E330" s="18" t="s">
        <v>666</v>
      </c>
      <c r="F330" s="17">
        <v>44699</v>
      </c>
    </row>
    <row r="331" s="3" customFormat="1" spans="1:6">
      <c r="A331" s="15">
        <v>329</v>
      </c>
      <c r="B331" s="16" t="s">
        <v>667</v>
      </c>
      <c r="C331" s="15" t="s">
        <v>8</v>
      </c>
      <c r="D331" s="15">
        <v>2000</v>
      </c>
      <c r="E331" s="18" t="s">
        <v>668</v>
      </c>
      <c r="F331" s="17">
        <v>44699</v>
      </c>
    </row>
    <row r="332" s="1" customFormat="1" spans="1:6">
      <c r="A332" s="15">
        <v>330</v>
      </c>
      <c r="B332" s="16" t="s">
        <v>669</v>
      </c>
      <c r="C332" s="15" t="s">
        <v>8</v>
      </c>
      <c r="D332" s="15">
        <v>2500</v>
      </c>
      <c r="E332" s="18" t="s">
        <v>670</v>
      </c>
      <c r="F332" s="17">
        <v>44699</v>
      </c>
    </row>
    <row r="333" s="1" customFormat="1" spans="1:6">
      <c r="A333" s="15">
        <v>331</v>
      </c>
      <c r="B333" s="16" t="s">
        <v>671</v>
      </c>
      <c r="C333" s="15" t="s">
        <v>8</v>
      </c>
      <c r="D333" s="15">
        <v>3000</v>
      </c>
      <c r="E333" s="18" t="s">
        <v>672</v>
      </c>
      <c r="F333" s="17">
        <v>44699</v>
      </c>
    </row>
    <row r="334" s="1" customFormat="1" spans="1:6">
      <c r="A334" s="15">
        <v>332</v>
      </c>
      <c r="B334" s="16" t="s">
        <v>673</v>
      </c>
      <c r="C334" s="15" t="s">
        <v>8</v>
      </c>
      <c r="D334" s="15">
        <v>3000</v>
      </c>
      <c r="E334" s="18" t="s">
        <v>674</v>
      </c>
      <c r="F334" s="17">
        <v>44699</v>
      </c>
    </row>
    <row r="335" s="1" customFormat="1" spans="1:6">
      <c r="A335" s="15">
        <v>333</v>
      </c>
      <c r="B335" s="16" t="s">
        <v>675</v>
      </c>
      <c r="C335" s="15" t="s">
        <v>8</v>
      </c>
      <c r="D335" s="15">
        <v>3000</v>
      </c>
      <c r="E335" s="18" t="s">
        <v>676</v>
      </c>
      <c r="F335" s="17">
        <v>44699</v>
      </c>
    </row>
    <row r="336" s="1" customFormat="1" spans="1:6">
      <c r="A336" s="15">
        <v>334</v>
      </c>
      <c r="B336" s="16" t="s">
        <v>677</v>
      </c>
      <c r="C336" s="15" t="s">
        <v>8</v>
      </c>
      <c r="D336" s="15">
        <v>3000</v>
      </c>
      <c r="E336" s="18" t="s">
        <v>678</v>
      </c>
      <c r="F336" s="17">
        <v>44699</v>
      </c>
    </row>
    <row r="337" s="1" customFormat="1" spans="1:6">
      <c r="A337" s="15">
        <v>335</v>
      </c>
      <c r="B337" s="16" t="s">
        <v>679</v>
      </c>
      <c r="C337" s="15" t="s">
        <v>8</v>
      </c>
      <c r="D337" s="15">
        <v>2500</v>
      </c>
      <c r="E337" s="18" t="s">
        <v>680</v>
      </c>
      <c r="F337" s="17">
        <v>44699</v>
      </c>
    </row>
    <row r="338" s="1" customFormat="1" spans="1:6">
      <c r="A338" s="15">
        <v>336</v>
      </c>
      <c r="B338" s="16" t="s">
        <v>681</v>
      </c>
      <c r="C338" s="15" t="s">
        <v>8</v>
      </c>
      <c r="D338" s="15">
        <v>3000</v>
      </c>
      <c r="E338" s="18" t="s">
        <v>682</v>
      </c>
      <c r="F338" s="17">
        <v>44699</v>
      </c>
    </row>
    <row r="339" s="1" customFormat="1" spans="1:6">
      <c r="A339" s="15">
        <v>337</v>
      </c>
      <c r="B339" s="16" t="s">
        <v>683</v>
      </c>
      <c r="C339" s="15" t="s">
        <v>8</v>
      </c>
      <c r="D339" s="15">
        <v>3000</v>
      </c>
      <c r="E339" s="18" t="s">
        <v>684</v>
      </c>
      <c r="F339" s="17">
        <v>44699</v>
      </c>
    </row>
    <row r="340" s="1" customFormat="1" spans="1:6">
      <c r="A340" s="15">
        <v>338</v>
      </c>
      <c r="B340" s="16" t="s">
        <v>685</v>
      </c>
      <c r="C340" s="15" t="s">
        <v>8</v>
      </c>
      <c r="D340" s="15">
        <v>2000</v>
      </c>
      <c r="E340" s="18" t="s">
        <v>686</v>
      </c>
      <c r="F340" s="17">
        <v>44699</v>
      </c>
    </row>
    <row r="341" s="1" customFormat="1" spans="1:6">
      <c r="A341" s="15">
        <v>339</v>
      </c>
      <c r="B341" s="16" t="s">
        <v>687</v>
      </c>
      <c r="C341" s="15" t="s">
        <v>8</v>
      </c>
      <c r="D341" s="15">
        <v>2000</v>
      </c>
      <c r="E341" s="18" t="s">
        <v>688</v>
      </c>
      <c r="F341" s="17">
        <v>44699</v>
      </c>
    </row>
    <row r="342" s="1" customFormat="1" spans="1:6">
      <c r="A342" s="15">
        <v>340</v>
      </c>
      <c r="B342" s="16" t="s">
        <v>689</v>
      </c>
      <c r="C342" s="15" t="s">
        <v>8</v>
      </c>
      <c r="D342" s="15">
        <v>3000</v>
      </c>
      <c r="E342" s="18" t="s">
        <v>690</v>
      </c>
      <c r="F342" s="17">
        <v>44699</v>
      </c>
    </row>
    <row r="343" s="1" customFormat="1" spans="1:6">
      <c r="A343" s="15">
        <v>341</v>
      </c>
      <c r="B343" s="16" t="s">
        <v>691</v>
      </c>
      <c r="C343" s="15" t="s">
        <v>8</v>
      </c>
      <c r="D343" s="15">
        <v>2500</v>
      </c>
      <c r="E343" s="18" t="s">
        <v>692</v>
      </c>
      <c r="F343" s="17">
        <v>44699</v>
      </c>
    </row>
    <row r="344" s="1" customFormat="1" spans="1:6">
      <c r="A344" s="15">
        <v>342</v>
      </c>
      <c r="B344" s="16" t="s">
        <v>693</v>
      </c>
      <c r="C344" s="15" t="s">
        <v>8</v>
      </c>
      <c r="D344" s="15">
        <v>2500</v>
      </c>
      <c r="E344" s="18" t="s">
        <v>694</v>
      </c>
      <c r="F344" s="17">
        <v>44699</v>
      </c>
    </row>
    <row r="345" s="1" customFormat="1" spans="1:6">
      <c r="A345" s="15">
        <v>343</v>
      </c>
      <c r="B345" s="16" t="s">
        <v>695</v>
      </c>
      <c r="C345" s="15" t="s">
        <v>8</v>
      </c>
      <c r="D345" s="15">
        <v>3000</v>
      </c>
      <c r="E345" s="18" t="s">
        <v>696</v>
      </c>
      <c r="F345" s="17">
        <v>44699</v>
      </c>
    </row>
    <row r="346" s="1" customFormat="1" spans="1:6">
      <c r="A346" s="15">
        <v>344</v>
      </c>
      <c r="B346" s="16" t="s">
        <v>697</v>
      </c>
      <c r="C346" s="15" t="s">
        <v>8</v>
      </c>
      <c r="D346" s="15">
        <v>3000</v>
      </c>
      <c r="E346" s="18" t="s">
        <v>698</v>
      </c>
      <c r="F346" s="17">
        <v>44699</v>
      </c>
    </row>
    <row r="347" s="1" customFormat="1" spans="1:6">
      <c r="A347" s="15">
        <v>345</v>
      </c>
      <c r="B347" s="16" t="s">
        <v>699</v>
      </c>
      <c r="C347" s="15" t="s">
        <v>8</v>
      </c>
      <c r="D347" s="15">
        <v>3000</v>
      </c>
      <c r="E347" s="18" t="s">
        <v>700</v>
      </c>
      <c r="F347" s="17">
        <v>44699</v>
      </c>
    </row>
    <row r="348" s="1" customFormat="1" spans="1:6">
      <c r="A348" s="15">
        <v>346</v>
      </c>
      <c r="B348" s="16" t="s">
        <v>701</v>
      </c>
      <c r="C348" s="15" t="s">
        <v>8</v>
      </c>
      <c r="D348" s="15">
        <v>3000</v>
      </c>
      <c r="E348" s="18" t="s">
        <v>702</v>
      </c>
      <c r="F348" s="17">
        <v>44699</v>
      </c>
    </row>
    <row r="349" s="1" customFormat="1" spans="1:6">
      <c r="A349" s="15">
        <v>347</v>
      </c>
      <c r="B349" s="16" t="s">
        <v>703</v>
      </c>
      <c r="C349" s="15" t="s">
        <v>8</v>
      </c>
      <c r="D349" s="15">
        <v>2000</v>
      </c>
      <c r="E349" s="18" t="s">
        <v>704</v>
      </c>
      <c r="F349" s="17">
        <v>44699</v>
      </c>
    </row>
    <row r="350" s="1" customFormat="1" spans="1:6">
      <c r="A350" s="15">
        <v>348</v>
      </c>
      <c r="B350" s="16" t="s">
        <v>705</v>
      </c>
      <c r="C350" s="15" t="s">
        <v>8</v>
      </c>
      <c r="D350" s="15">
        <v>2000</v>
      </c>
      <c r="E350" s="18" t="s">
        <v>706</v>
      </c>
      <c r="F350" s="17">
        <v>44699</v>
      </c>
    </row>
    <row r="351" s="1" customFormat="1" spans="1:6">
      <c r="A351" s="15">
        <v>349</v>
      </c>
      <c r="B351" s="16" t="s">
        <v>707</v>
      </c>
      <c r="C351" s="15" t="s">
        <v>8</v>
      </c>
      <c r="D351" s="15">
        <v>2500</v>
      </c>
      <c r="E351" s="18" t="s">
        <v>708</v>
      </c>
      <c r="F351" s="17">
        <v>44699</v>
      </c>
    </row>
    <row r="352" s="1" customFormat="1" spans="1:6">
      <c r="A352" s="15">
        <v>350</v>
      </c>
      <c r="B352" s="16" t="s">
        <v>709</v>
      </c>
      <c r="C352" s="15" t="s">
        <v>8</v>
      </c>
      <c r="D352" s="15">
        <v>3000</v>
      </c>
      <c r="E352" s="18" t="s">
        <v>710</v>
      </c>
      <c r="F352" s="17">
        <v>44699</v>
      </c>
    </row>
    <row r="353" s="1" customFormat="1" ht="11" customHeight="1" spans="1:6">
      <c r="A353" s="15">
        <v>351</v>
      </c>
      <c r="B353" s="16" t="s">
        <v>711</v>
      </c>
      <c r="C353" s="15" t="s">
        <v>8</v>
      </c>
      <c r="D353" s="15">
        <v>3000</v>
      </c>
      <c r="E353" s="18" t="s">
        <v>712</v>
      </c>
      <c r="F353" s="17">
        <v>44699</v>
      </c>
    </row>
    <row r="354" s="1" customFormat="1" spans="1:6">
      <c r="A354" s="15">
        <v>352</v>
      </c>
      <c r="B354" s="16" t="s">
        <v>713</v>
      </c>
      <c r="C354" s="15" t="s">
        <v>8</v>
      </c>
      <c r="D354" s="15">
        <v>2500</v>
      </c>
      <c r="E354" s="18" t="s">
        <v>714</v>
      </c>
      <c r="F354" s="17">
        <v>44699</v>
      </c>
    </row>
    <row r="355" s="1" customFormat="1" spans="1:6">
      <c r="A355" s="15">
        <v>353</v>
      </c>
      <c r="B355" s="16" t="s">
        <v>715</v>
      </c>
      <c r="C355" s="15" t="s">
        <v>8</v>
      </c>
      <c r="D355" s="15">
        <v>2000</v>
      </c>
      <c r="E355" s="18" t="s">
        <v>716</v>
      </c>
      <c r="F355" s="17">
        <v>44699</v>
      </c>
    </row>
    <row r="356" s="3" customFormat="1" spans="1:6">
      <c r="A356" s="15">
        <v>354</v>
      </c>
      <c r="B356" s="16" t="s">
        <v>717</v>
      </c>
      <c r="C356" s="15" t="s">
        <v>8</v>
      </c>
      <c r="D356" s="15">
        <v>2000</v>
      </c>
      <c r="E356" s="18" t="s">
        <v>718</v>
      </c>
      <c r="F356" s="17">
        <v>44699</v>
      </c>
    </row>
    <row r="357" s="1" customFormat="1" spans="1:6">
      <c r="A357" s="15">
        <v>355</v>
      </c>
      <c r="B357" s="16" t="s">
        <v>719</v>
      </c>
      <c r="C357" s="15" t="s">
        <v>8</v>
      </c>
      <c r="D357" s="15">
        <v>3000</v>
      </c>
      <c r="E357" s="18" t="s">
        <v>720</v>
      </c>
      <c r="F357" s="17">
        <v>44699</v>
      </c>
    </row>
    <row r="358" s="1" customFormat="1" spans="1:6">
      <c r="A358" s="15">
        <v>356</v>
      </c>
      <c r="B358" s="16" t="s">
        <v>721</v>
      </c>
      <c r="C358" s="15" t="s">
        <v>8</v>
      </c>
      <c r="D358" s="15">
        <v>3000</v>
      </c>
      <c r="E358" s="18" t="s">
        <v>722</v>
      </c>
      <c r="F358" s="17">
        <v>44699</v>
      </c>
    </row>
    <row r="359" s="1" customFormat="1" spans="1:6">
      <c r="A359" s="15">
        <v>357</v>
      </c>
      <c r="B359" s="16" t="s">
        <v>723</v>
      </c>
      <c r="C359" s="15" t="s">
        <v>8</v>
      </c>
      <c r="D359" s="15">
        <v>2500</v>
      </c>
      <c r="E359" s="18" t="s">
        <v>724</v>
      </c>
      <c r="F359" s="17">
        <v>44699</v>
      </c>
    </row>
    <row r="360" s="1" customFormat="1" spans="1:6">
      <c r="A360" s="15">
        <v>358</v>
      </c>
      <c r="B360" s="16" t="s">
        <v>725</v>
      </c>
      <c r="C360" s="15" t="s">
        <v>8</v>
      </c>
      <c r="D360" s="15">
        <v>3000</v>
      </c>
      <c r="E360" s="18" t="s">
        <v>726</v>
      </c>
      <c r="F360" s="17">
        <v>44699</v>
      </c>
    </row>
    <row r="361" s="1" customFormat="1" spans="1:6">
      <c r="A361" s="15">
        <v>359</v>
      </c>
      <c r="B361" s="16" t="s">
        <v>727</v>
      </c>
      <c r="C361" s="15" t="s">
        <v>8</v>
      </c>
      <c r="D361" s="15">
        <v>3000</v>
      </c>
      <c r="E361" s="18" t="s">
        <v>728</v>
      </c>
      <c r="F361" s="17">
        <v>44699</v>
      </c>
    </row>
    <row r="362" s="1" customFormat="1" spans="1:6">
      <c r="A362" s="15">
        <v>360</v>
      </c>
      <c r="B362" s="16" t="s">
        <v>729</v>
      </c>
      <c r="C362" s="15" t="s">
        <v>8</v>
      </c>
      <c r="D362" s="15">
        <v>2000</v>
      </c>
      <c r="E362" s="18" t="s">
        <v>730</v>
      </c>
      <c r="F362" s="17">
        <v>44699</v>
      </c>
    </row>
    <row r="363" s="1" customFormat="1" spans="1:6">
      <c r="A363" s="15">
        <v>361</v>
      </c>
      <c r="B363" s="16" t="s">
        <v>731</v>
      </c>
      <c r="C363" s="15" t="s">
        <v>8</v>
      </c>
      <c r="D363" s="15">
        <v>3000</v>
      </c>
      <c r="E363" s="18" t="s">
        <v>732</v>
      </c>
      <c r="F363" s="17">
        <v>44699</v>
      </c>
    </row>
    <row r="364" s="1" customFormat="1" spans="1:6">
      <c r="A364" s="15">
        <v>362</v>
      </c>
      <c r="B364" s="16" t="s">
        <v>733</v>
      </c>
      <c r="C364" s="15" t="s">
        <v>8</v>
      </c>
      <c r="D364" s="15">
        <v>3000</v>
      </c>
      <c r="E364" s="18" t="s">
        <v>734</v>
      </c>
      <c r="F364" s="17">
        <v>44699</v>
      </c>
    </row>
    <row r="365" s="1" customFormat="1" spans="1:6">
      <c r="A365" s="15">
        <v>363</v>
      </c>
      <c r="B365" s="16" t="s">
        <v>735</v>
      </c>
      <c r="C365" s="15" t="s">
        <v>8</v>
      </c>
      <c r="D365" s="15">
        <v>3000</v>
      </c>
      <c r="E365" s="18" t="s">
        <v>736</v>
      </c>
      <c r="F365" s="17">
        <v>44699</v>
      </c>
    </row>
    <row r="366" s="1" customFormat="1" spans="1:6">
      <c r="A366" s="15">
        <v>364</v>
      </c>
      <c r="B366" s="16" t="s">
        <v>737</v>
      </c>
      <c r="C366" s="15" t="s">
        <v>8</v>
      </c>
      <c r="D366" s="15">
        <v>3000</v>
      </c>
      <c r="E366" s="18" t="s">
        <v>738</v>
      </c>
      <c r="F366" s="17">
        <v>44699</v>
      </c>
    </row>
    <row r="367" s="1" customFormat="1" spans="1:6">
      <c r="A367" s="15">
        <v>365</v>
      </c>
      <c r="B367" s="16" t="s">
        <v>739</v>
      </c>
      <c r="C367" s="15" t="s">
        <v>8</v>
      </c>
      <c r="D367" s="15">
        <v>2500</v>
      </c>
      <c r="E367" s="18" t="s">
        <v>740</v>
      </c>
      <c r="F367" s="17">
        <v>44699</v>
      </c>
    </row>
    <row r="368" s="1" customFormat="1" spans="1:6">
      <c r="A368" s="15">
        <v>366</v>
      </c>
      <c r="B368" s="16" t="s">
        <v>741</v>
      </c>
      <c r="C368" s="15" t="s">
        <v>8</v>
      </c>
      <c r="D368" s="15">
        <v>3000</v>
      </c>
      <c r="E368" s="18" t="s">
        <v>742</v>
      </c>
      <c r="F368" s="17">
        <v>44699</v>
      </c>
    </row>
    <row r="369" s="1" customFormat="1" spans="1:6">
      <c r="A369" s="15">
        <v>367</v>
      </c>
      <c r="B369" s="16" t="s">
        <v>743</v>
      </c>
      <c r="C369" s="15" t="s">
        <v>8</v>
      </c>
      <c r="D369" s="15">
        <v>3000</v>
      </c>
      <c r="E369" s="18" t="s">
        <v>744</v>
      </c>
      <c r="F369" s="17">
        <v>44699</v>
      </c>
    </row>
    <row r="370" s="1" customFormat="1" spans="1:6">
      <c r="A370" s="15">
        <v>368</v>
      </c>
      <c r="B370" s="16" t="s">
        <v>745</v>
      </c>
      <c r="C370" s="15" t="s">
        <v>8</v>
      </c>
      <c r="D370" s="15">
        <v>2500</v>
      </c>
      <c r="E370" s="18" t="s">
        <v>746</v>
      </c>
      <c r="F370" s="17">
        <v>44699</v>
      </c>
    </row>
    <row r="371" s="1" customFormat="1" spans="1:6">
      <c r="A371" s="15">
        <v>369</v>
      </c>
      <c r="B371" s="16" t="s">
        <v>747</v>
      </c>
      <c r="C371" s="15" t="s">
        <v>8</v>
      </c>
      <c r="D371" s="15">
        <v>2500</v>
      </c>
      <c r="E371" s="18" t="s">
        <v>748</v>
      </c>
      <c r="F371" s="17">
        <v>44699</v>
      </c>
    </row>
    <row r="372" s="1" customFormat="1" spans="1:6">
      <c r="A372" s="15">
        <v>370</v>
      </c>
      <c r="B372" s="16" t="s">
        <v>749</v>
      </c>
      <c r="C372" s="15" t="s">
        <v>8</v>
      </c>
      <c r="D372" s="15">
        <v>3000</v>
      </c>
      <c r="E372" s="18" t="s">
        <v>750</v>
      </c>
      <c r="F372" s="17">
        <v>44699</v>
      </c>
    </row>
    <row r="373" s="1" customFormat="1" spans="1:6">
      <c r="A373" s="15">
        <v>371</v>
      </c>
      <c r="B373" s="16" t="s">
        <v>751</v>
      </c>
      <c r="C373" s="15" t="s">
        <v>8</v>
      </c>
      <c r="D373" s="15">
        <v>2000</v>
      </c>
      <c r="E373" s="18" t="s">
        <v>752</v>
      </c>
      <c r="F373" s="17">
        <v>44699</v>
      </c>
    </row>
    <row r="374" s="1" customFormat="1" spans="1:6">
      <c r="A374" s="15">
        <v>372</v>
      </c>
      <c r="B374" s="16" t="s">
        <v>753</v>
      </c>
      <c r="C374" s="15" t="s">
        <v>8</v>
      </c>
      <c r="D374" s="15">
        <v>3000</v>
      </c>
      <c r="E374" s="18" t="s">
        <v>754</v>
      </c>
      <c r="F374" s="17">
        <v>44699</v>
      </c>
    </row>
    <row r="375" s="1" customFormat="1" spans="1:6">
      <c r="A375" s="15">
        <v>373</v>
      </c>
      <c r="B375" s="16" t="s">
        <v>755</v>
      </c>
      <c r="C375" s="15" t="s">
        <v>146</v>
      </c>
      <c r="D375" s="15">
        <v>3000</v>
      </c>
      <c r="E375" s="18" t="s">
        <v>756</v>
      </c>
      <c r="F375" s="17">
        <v>44699</v>
      </c>
    </row>
    <row r="376" s="1" customFormat="1" spans="1:6">
      <c r="A376" s="15">
        <v>374</v>
      </c>
      <c r="B376" s="16" t="s">
        <v>757</v>
      </c>
      <c r="C376" s="15" t="s">
        <v>146</v>
      </c>
      <c r="D376" s="15">
        <v>3000</v>
      </c>
      <c r="E376" s="18" t="s">
        <v>758</v>
      </c>
      <c r="F376" s="17">
        <v>44699</v>
      </c>
    </row>
    <row r="377" s="1" customFormat="1" spans="1:6">
      <c r="A377" s="15">
        <v>375</v>
      </c>
      <c r="B377" s="16" t="s">
        <v>759</v>
      </c>
      <c r="C377" s="15" t="s">
        <v>8</v>
      </c>
      <c r="D377" s="15">
        <v>3000</v>
      </c>
      <c r="E377" s="18" t="s">
        <v>760</v>
      </c>
      <c r="F377" s="17">
        <v>44699</v>
      </c>
    </row>
    <row r="378" s="1" customFormat="1" spans="1:6">
      <c r="A378" s="15">
        <v>376</v>
      </c>
      <c r="B378" s="16" t="s">
        <v>761</v>
      </c>
      <c r="C378" s="15" t="s">
        <v>8</v>
      </c>
      <c r="D378" s="15">
        <v>2500</v>
      </c>
      <c r="E378" s="18" t="s">
        <v>762</v>
      </c>
      <c r="F378" s="17">
        <v>44699</v>
      </c>
    </row>
    <row r="379" s="3" customFormat="1" spans="1:6">
      <c r="A379" s="15">
        <v>377</v>
      </c>
      <c r="B379" s="16" t="s">
        <v>763</v>
      </c>
      <c r="C379" s="15" t="s">
        <v>8</v>
      </c>
      <c r="D379" s="15">
        <v>2500</v>
      </c>
      <c r="E379" s="18" t="s">
        <v>764</v>
      </c>
      <c r="F379" s="17">
        <v>44699</v>
      </c>
    </row>
    <row r="380" s="1" customFormat="1" spans="1:6">
      <c r="A380" s="15">
        <v>378</v>
      </c>
      <c r="B380" s="16" t="s">
        <v>765</v>
      </c>
      <c r="C380" s="15" t="s">
        <v>8</v>
      </c>
      <c r="D380" s="15">
        <v>3000</v>
      </c>
      <c r="E380" s="18" t="s">
        <v>766</v>
      </c>
      <c r="F380" s="17">
        <v>44699</v>
      </c>
    </row>
    <row r="381" s="1" customFormat="1" spans="1:6">
      <c r="A381" s="15">
        <v>379</v>
      </c>
      <c r="B381" s="16" t="s">
        <v>767</v>
      </c>
      <c r="C381" s="15" t="s">
        <v>8</v>
      </c>
      <c r="D381" s="15">
        <v>2000</v>
      </c>
      <c r="E381" s="18" t="s">
        <v>768</v>
      </c>
      <c r="F381" s="17">
        <v>44699</v>
      </c>
    </row>
    <row r="382" s="1" customFormat="1" spans="1:6">
      <c r="A382" s="15">
        <v>380</v>
      </c>
      <c r="B382" s="16" t="s">
        <v>769</v>
      </c>
      <c r="C382" s="15" t="s">
        <v>8</v>
      </c>
      <c r="D382" s="15">
        <v>3000</v>
      </c>
      <c r="E382" s="18" t="s">
        <v>770</v>
      </c>
      <c r="F382" s="17">
        <v>44699</v>
      </c>
    </row>
    <row r="383" s="1" customFormat="1" spans="1:6">
      <c r="A383" s="15">
        <v>381</v>
      </c>
      <c r="B383" s="16" t="s">
        <v>771</v>
      </c>
      <c r="C383" s="15" t="s">
        <v>8</v>
      </c>
      <c r="D383" s="15">
        <v>2500</v>
      </c>
      <c r="E383" s="18" t="s">
        <v>772</v>
      </c>
      <c r="F383" s="17">
        <v>44699</v>
      </c>
    </row>
    <row r="384" s="1" customFormat="1" spans="1:6">
      <c r="A384" s="15">
        <v>382</v>
      </c>
      <c r="B384" s="16" t="s">
        <v>773</v>
      </c>
      <c r="C384" s="15" t="s">
        <v>8</v>
      </c>
      <c r="D384" s="15">
        <v>2000</v>
      </c>
      <c r="E384" s="18" t="s">
        <v>774</v>
      </c>
      <c r="F384" s="17">
        <v>44699</v>
      </c>
    </row>
    <row r="385" s="1" customFormat="1" spans="1:6">
      <c r="A385" s="15">
        <v>383</v>
      </c>
      <c r="B385" s="16" t="s">
        <v>775</v>
      </c>
      <c r="C385" s="15" t="s">
        <v>8</v>
      </c>
      <c r="D385" s="15">
        <v>3000</v>
      </c>
      <c r="E385" s="18" t="s">
        <v>776</v>
      </c>
      <c r="F385" s="17">
        <v>44699</v>
      </c>
    </row>
    <row r="386" s="1" customFormat="1" spans="1:6">
      <c r="A386" s="15">
        <v>384</v>
      </c>
      <c r="B386" s="16" t="s">
        <v>777</v>
      </c>
      <c r="C386" s="15" t="s">
        <v>8</v>
      </c>
      <c r="D386" s="15">
        <v>3000</v>
      </c>
      <c r="E386" s="18" t="s">
        <v>778</v>
      </c>
      <c r="F386" s="17">
        <v>44699</v>
      </c>
    </row>
    <row r="387" s="1" customFormat="1" spans="1:6">
      <c r="A387" s="15">
        <v>385</v>
      </c>
      <c r="B387" s="16" t="s">
        <v>779</v>
      </c>
      <c r="C387" s="15" t="s">
        <v>8</v>
      </c>
      <c r="D387" s="15">
        <v>2500</v>
      </c>
      <c r="E387" s="18" t="s">
        <v>780</v>
      </c>
      <c r="F387" s="17">
        <v>44699</v>
      </c>
    </row>
    <row r="388" s="1" customFormat="1" spans="1:6">
      <c r="A388" s="15">
        <v>386</v>
      </c>
      <c r="B388" s="16" t="s">
        <v>781</v>
      </c>
      <c r="C388" s="15" t="s">
        <v>8</v>
      </c>
      <c r="D388" s="15">
        <v>3000</v>
      </c>
      <c r="E388" s="18" t="s">
        <v>782</v>
      </c>
      <c r="F388" s="17">
        <v>44699</v>
      </c>
    </row>
    <row r="389" s="1" customFormat="1" spans="1:6">
      <c r="A389" s="15">
        <v>387</v>
      </c>
      <c r="B389" s="16" t="s">
        <v>783</v>
      </c>
      <c r="C389" s="15" t="s">
        <v>8</v>
      </c>
      <c r="D389" s="15">
        <v>3000</v>
      </c>
      <c r="E389" s="18" t="s">
        <v>784</v>
      </c>
      <c r="F389" s="17">
        <v>44699</v>
      </c>
    </row>
    <row r="390" s="1" customFormat="1" spans="1:6">
      <c r="A390" s="15">
        <v>388</v>
      </c>
      <c r="B390" s="16" t="s">
        <v>785</v>
      </c>
      <c r="C390" s="15" t="s">
        <v>8</v>
      </c>
      <c r="D390" s="15">
        <v>2000</v>
      </c>
      <c r="E390" s="18" t="s">
        <v>786</v>
      </c>
      <c r="F390" s="17">
        <v>44699</v>
      </c>
    </row>
    <row r="391" s="1" customFormat="1" spans="1:6">
      <c r="A391" s="15">
        <v>389</v>
      </c>
      <c r="B391" s="16" t="s">
        <v>787</v>
      </c>
      <c r="C391" s="15" t="s">
        <v>8</v>
      </c>
      <c r="D391" s="15">
        <v>3000</v>
      </c>
      <c r="E391" s="18" t="s">
        <v>788</v>
      </c>
      <c r="F391" s="17">
        <v>44699</v>
      </c>
    </row>
    <row r="392" s="1" customFormat="1" spans="1:6">
      <c r="A392" s="15">
        <v>390</v>
      </c>
      <c r="B392" s="16" t="s">
        <v>789</v>
      </c>
      <c r="C392" s="15" t="s">
        <v>8</v>
      </c>
      <c r="D392" s="15">
        <v>3000</v>
      </c>
      <c r="E392" s="18" t="s">
        <v>790</v>
      </c>
      <c r="F392" s="17">
        <v>44699</v>
      </c>
    </row>
    <row r="393" s="1" customFormat="1" spans="1:6">
      <c r="A393" s="15">
        <v>391</v>
      </c>
      <c r="B393" s="16" t="s">
        <v>791</v>
      </c>
      <c r="C393" s="15" t="s">
        <v>8</v>
      </c>
      <c r="D393" s="15">
        <v>3000</v>
      </c>
      <c r="E393" s="18" t="s">
        <v>792</v>
      </c>
      <c r="F393" s="19" t="s">
        <v>793</v>
      </c>
    </row>
    <row r="394" s="1" customFormat="1" spans="1:6">
      <c r="A394" s="15">
        <v>392</v>
      </c>
      <c r="B394" s="16" t="s">
        <v>794</v>
      </c>
      <c r="C394" s="15" t="s">
        <v>8</v>
      </c>
      <c r="D394" s="15">
        <v>2500</v>
      </c>
      <c r="E394" s="18" t="s">
        <v>795</v>
      </c>
      <c r="F394" s="19" t="s">
        <v>793</v>
      </c>
    </row>
    <row r="395" s="1" customFormat="1" spans="1:6">
      <c r="A395" s="15">
        <v>393</v>
      </c>
      <c r="B395" s="16" t="s">
        <v>796</v>
      </c>
      <c r="C395" s="15" t="s">
        <v>8</v>
      </c>
      <c r="D395" s="15">
        <v>3000</v>
      </c>
      <c r="E395" s="18" t="s">
        <v>797</v>
      </c>
      <c r="F395" s="19" t="s">
        <v>793</v>
      </c>
    </row>
    <row r="396" s="1" customFormat="1" spans="1:6">
      <c r="A396" s="15">
        <v>394</v>
      </c>
      <c r="B396" s="16" t="s">
        <v>798</v>
      </c>
      <c r="C396" s="15" t="s">
        <v>8</v>
      </c>
      <c r="D396" s="15">
        <v>2000</v>
      </c>
      <c r="E396" s="18" t="s">
        <v>799</v>
      </c>
      <c r="F396" s="19" t="s">
        <v>793</v>
      </c>
    </row>
    <row r="397" s="1" customFormat="1" spans="1:6">
      <c r="A397" s="15">
        <v>395</v>
      </c>
      <c r="B397" s="16" t="s">
        <v>800</v>
      </c>
      <c r="C397" s="15" t="s">
        <v>8</v>
      </c>
      <c r="D397" s="15">
        <v>3000</v>
      </c>
      <c r="E397" s="18" t="s">
        <v>801</v>
      </c>
      <c r="F397" s="19" t="s">
        <v>793</v>
      </c>
    </row>
    <row r="398" s="1" customFormat="1" spans="1:6">
      <c r="A398" s="15">
        <v>396</v>
      </c>
      <c r="B398" s="16" t="s">
        <v>802</v>
      </c>
      <c r="C398" s="15" t="s">
        <v>8</v>
      </c>
      <c r="D398" s="15">
        <v>3000</v>
      </c>
      <c r="E398" s="18" t="s">
        <v>803</v>
      </c>
      <c r="F398" s="19" t="s">
        <v>793</v>
      </c>
    </row>
    <row r="399" s="1" customFormat="1" spans="1:6">
      <c r="A399" s="15">
        <v>397</v>
      </c>
      <c r="B399" s="16" t="s">
        <v>804</v>
      </c>
      <c r="C399" s="15" t="s">
        <v>8</v>
      </c>
      <c r="D399" s="15">
        <v>3000</v>
      </c>
      <c r="E399" s="18" t="s">
        <v>805</v>
      </c>
      <c r="F399" s="19" t="s">
        <v>793</v>
      </c>
    </row>
    <row r="400" s="1" customFormat="1" spans="1:6">
      <c r="A400" s="15">
        <v>398</v>
      </c>
      <c r="B400" s="16" t="s">
        <v>806</v>
      </c>
      <c r="C400" s="15" t="s">
        <v>8</v>
      </c>
      <c r="D400" s="15">
        <v>3000</v>
      </c>
      <c r="E400" s="18" t="s">
        <v>807</v>
      </c>
      <c r="F400" s="19" t="s">
        <v>793</v>
      </c>
    </row>
    <row r="401" s="1" customFormat="1" spans="1:6">
      <c r="A401" s="15">
        <v>399</v>
      </c>
      <c r="B401" s="16" t="s">
        <v>808</v>
      </c>
      <c r="C401" s="15" t="s">
        <v>8</v>
      </c>
      <c r="D401" s="15">
        <v>2500</v>
      </c>
      <c r="E401" s="18" t="s">
        <v>809</v>
      </c>
      <c r="F401" s="19" t="s">
        <v>793</v>
      </c>
    </row>
    <row r="402" s="1" customFormat="1" spans="1:6">
      <c r="A402" s="15">
        <v>400</v>
      </c>
      <c r="B402" s="16" t="s">
        <v>810</v>
      </c>
      <c r="C402" s="15" t="s">
        <v>8</v>
      </c>
      <c r="D402" s="15">
        <v>3000</v>
      </c>
      <c r="E402" s="18" t="s">
        <v>811</v>
      </c>
      <c r="F402" s="19" t="s">
        <v>793</v>
      </c>
    </row>
    <row r="403" s="1" customFormat="1" spans="1:6">
      <c r="A403" s="15">
        <v>401</v>
      </c>
      <c r="B403" s="16" t="s">
        <v>812</v>
      </c>
      <c r="C403" s="15" t="s">
        <v>8</v>
      </c>
      <c r="D403" s="15">
        <v>3000</v>
      </c>
      <c r="E403" s="18" t="s">
        <v>813</v>
      </c>
      <c r="F403" s="19" t="s">
        <v>793</v>
      </c>
    </row>
    <row r="404" s="1" customFormat="1" spans="1:6">
      <c r="A404" s="15">
        <v>402</v>
      </c>
      <c r="B404" s="16" t="s">
        <v>814</v>
      </c>
      <c r="C404" s="15" t="s">
        <v>8</v>
      </c>
      <c r="D404" s="15">
        <v>2500</v>
      </c>
      <c r="E404" s="18" t="s">
        <v>815</v>
      </c>
      <c r="F404" s="19" t="s">
        <v>793</v>
      </c>
    </row>
    <row r="405" s="1" customFormat="1" spans="1:6">
      <c r="A405" s="15">
        <v>403</v>
      </c>
      <c r="B405" s="16" t="s">
        <v>816</v>
      </c>
      <c r="C405" s="15" t="s">
        <v>8</v>
      </c>
      <c r="D405" s="15">
        <v>3000</v>
      </c>
      <c r="E405" s="18" t="s">
        <v>817</v>
      </c>
      <c r="F405" s="19" t="s">
        <v>793</v>
      </c>
    </row>
    <row r="406" s="1" customFormat="1" spans="1:6">
      <c r="A406" s="15">
        <v>404</v>
      </c>
      <c r="B406" s="16" t="s">
        <v>818</v>
      </c>
      <c r="C406" s="15" t="s">
        <v>8</v>
      </c>
      <c r="D406" s="15">
        <v>3000</v>
      </c>
      <c r="E406" s="18" t="s">
        <v>819</v>
      </c>
      <c r="F406" s="19" t="s">
        <v>793</v>
      </c>
    </row>
    <row r="407" s="1" customFormat="1" spans="1:6">
      <c r="A407" s="15">
        <v>405</v>
      </c>
      <c r="B407" s="16" t="s">
        <v>820</v>
      </c>
      <c r="C407" s="15" t="s">
        <v>8</v>
      </c>
      <c r="D407" s="15">
        <v>3000</v>
      </c>
      <c r="E407" s="18" t="s">
        <v>821</v>
      </c>
      <c r="F407" s="19" t="s">
        <v>793</v>
      </c>
    </row>
    <row r="408" s="1" customFormat="1" spans="1:6">
      <c r="A408" s="15">
        <v>406</v>
      </c>
      <c r="B408" s="16" t="s">
        <v>822</v>
      </c>
      <c r="C408" s="15" t="s">
        <v>8</v>
      </c>
      <c r="D408" s="15">
        <v>3000</v>
      </c>
      <c r="E408" s="18" t="s">
        <v>823</v>
      </c>
      <c r="F408" s="19" t="s">
        <v>793</v>
      </c>
    </row>
    <row r="409" s="1" customFormat="1" spans="1:6">
      <c r="A409" s="15">
        <v>407</v>
      </c>
      <c r="B409" s="16" t="s">
        <v>824</v>
      </c>
      <c r="C409" s="15" t="s">
        <v>8</v>
      </c>
      <c r="D409" s="15">
        <v>3000</v>
      </c>
      <c r="E409" s="18" t="s">
        <v>825</v>
      </c>
      <c r="F409" s="19" t="s">
        <v>793</v>
      </c>
    </row>
    <row r="410" s="1" customFormat="1" spans="1:6">
      <c r="A410" s="15">
        <v>408</v>
      </c>
      <c r="B410" s="16" t="s">
        <v>826</v>
      </c>
      <c r="C410" s="15" t="s">
        <v>8</v>
      </c>
      <c r="D410" s="15">
        <v>3000</v>
      </c>
      <c r="E410" s="18" t="s">
        <v>827</v>
      </c>
      <c r="F410" s="19" t="s">
        <v>793</v>
      </c>
    </row>
    <row r="411" s="1" customFormat="1" spans="1:6">
      <c r="A411" s="15">
        <v>409</v>
      </c>
      <c r="B411" s="16" t="s">
        <v>828</v>
      </c>
      <c r="C411" s="15" t="s">
        <v>8</v>
      </c>
      <c r="D411" s="15">
        <v>3000</v>
      </c>
      <c r="E411" s="18" t="s">
        <v>829</v>
      </c>
      <c r="F411" s="19" t="s">
        <v>793</v>
      </c>
    </row>
    <row r="412" s="1" customFormat="1" spans="1:6">
      <c r="A412" s="15">
        <v>410</v>
      </c>
      <c r="B412" s="16" t="s">
        <v>830</v>
      </c>
      <c r="C412" s="15" t="s">
        <v>8</v>
      </c>
      <c r="D412" s="15">
        <v>2500</v>
      </c>
      <c r="E412" s="18" t="s">
        <v>831</v>
      </c>
      <c r="F412" s="19" t="s">
        <v>793</v>
      </c>
    </row>
    <row r="413" s="1" customFormat="1" spans="1:6">
      <c r="A413" s="15">
        <v>411</v>
      </c>
      <c r="B413" s="16" t="s">
        <v>832</v>
      </c>
      <c r="C413" s="15" t="s">
        <v>8</v>
      </c>
      <c r="D413" s="15">
        <v>3000</v>
      </c>
      <c r="E413" s="18" t="s">
        <v>833</v>
      </c>
      <c r="F413" s="19" t="s">
        <v>793</v>
      </c>
    </row>
    <row r="414" s="1" customFormat="1" spans="1:6">
      <c r="A414" s="15">
        <v>412</v>
      </c>
      <c r="B414" s="16" t="s">
        <v>834</v>
      </c>
      <c r="C414" s="15" t="s">
        <v>8</v>
      </c>
      <c r="D414" s="15">
        <v>2000</v>
      </c>
      <c r="E414" s="18" t="s">
        <v>835</v>
      </c>
      <c r="F414" s="19" t="s">
        <v>793</v>
      </c>
    </row>
    <row r="415" s="1" customFormat="1" spans="1:6">
      <c r="A415" s="15">
        <v>413</v>
      </c>
      <c r="B415" s="16" t="s">
        <v>836</v>
      </c>
      <c r="C415" s="15" t="s">
        <v>8</v>
      </c>
      <c r="D415" s="15">
        <v>2000</v>
      </c>
      <c r="E415" s="18" t="s">
        <v>837</v>
      </c>
      <c r="F415" s="19" t="s">
        <v>793</v>
      </c>
    </row>
    <row r="416" s="1" customFormat="1" spans="1:6">
      <c r="A416" s="15">
        <v>414</v>
      </c>
      <c r="B416" s="16" t="s">
        <v>838</v>
      </c>
      <c r="C416" s="15" t="s">
        <v>8</v>
      </c>
      <c r="D416" s="15">
        <v>3000</v>
      </c>
      <c r="E416" s="18" t="s">
        <v>839</v>
      </c>
      <c r="F416" s="19" t="s">
        <v>793</v>
      </c>
    </row>
    <row r="417" s="1" customFormat="1" spans="1:6">
      <c r="A417" s="15">
        <v>415</v>
      </c>
      <c r="B417" s="16" t="s">
        <v>840</v>
      </c>
      <c r="C417" s="15" t="s">
        <v>8</v>
      </c>
      <c r="D417" s="15">
        <v>3000</v>
      </c>
      <c r="E417" s="18" t="s">
        <v>841</v>
      </c>
      <c r="F417" s="19" t="s">
        <v>793</v>
      </c>
    </row>
    <row r="418" s="1" customFormat="1" spans="1:6">
      <c r="A418" s="15">
        <v>416</v>
      </c>
      <c r="B418" s="16" t="s">
        <v>842</v>
      </c>
      <c r="C418" s="15" t="s">
        <v>8</v>
      </c>
      <c r="D418" s="15">
        <v>3000</v>
      </c>
      <c r="E418" s="18" t="s">
        <v>843</v>
      </c>
      <c r="F418" s="19" t="s">
        <v>793</v>
      </c>
    </row>
    <row r="419" s="1" customFormat="1" spans="1:6">
      <c r="A419" s="15">
        <v>417</v>
      </c>
      <c r="B419" s="16" t="s">
        <v>844</v>
      </c>
      <c r="C419" s="15" t="s">
        <v>8</v>
      </c>
      <c r="D419" s="15">
        <v>2000</v>
      </c>
      <c r="E419" s="18" t="s">
        <v>845</v>
      </c>
      <c r="F419" s="19" t="s">
        <v>793</v>
      </c>
    </row>
    <row r="420" s="1" customFormat="1" spans="1:6">
      <c r="A420" s="15">
        <v>418</v>
      </c>
      <c r="B420" s="16" t="s">
        <v>846</v>
      </c>
      <c r="C420" s="15" t="s">
        <v>8</v>
      </c>
      <c r="D420" s="15">
        <v>3000</v>
      </c>
      <c r="E420" s="18" t="s">
        <v>847</v>
      </c>
      <c r="F420" s="19" t="s">
        <v>793</v>
      </c>
    </row>
    <row r="421" s="1" customFormat="1" spans="1:6">
      <c r="A421" s="15">
        <v>419</v>
      </c>
      <c r="B421" s="16" t="s">
        <v>848</v>
      </c>
      <c r="C421" s="15" t="s">
        <v>8</v>
      </c>
      <c r="D421" s="15">
        <v>3000</v>
      </c>
      <c r="E421" s="18" t="s">
        <v>849</v>
      </c>
      <c r="F421" s="19" t="s">
        <v>793</v>
      </c>
    </row>
    <row r="422" s="1" customFormat="1" spans="1:6">
      <c r="A422" s="15">
        <v>420</v>
      </c>
      <c r="B422" s="16" t="s">
        <v>850</v>
      </c>
      <c r="C422" s="15" t="s">
        <v>8</v>
      </c>
      <c r="D422" s="15">
        <v>3000</v>
      </c>
      <c r="E422" s="18" t="s">
        <v>851</v>
      </c>
      <c r="F422" s="19" t="s">
        <v>793</v>
      </c>
    </row>
    <row r="423" s="1" customFormat="1" spans="1:6">
      <c r="A423" s="15">
        <v>421</v>
      </c>
      <c r="B423" s="16" t="s">
        <v>852</v>
      </c>
      <c r="C423" s="15" t="s">
        <v>8</v>
      </c>
      <c r="D423" s="15">
        <v>2500</v>
      </c>
      <c r="E423" s="18" t="s">
        <v>853</v>
      </c>
      <c r="F423" s="19" t="s">
        <v>793</v>
      </c>
    </row>
    <row r="424" s="1" customFormat="1" spans="1:6">
      <c r="A424" s="15">
        <v>422</v>
      </c>
      <c r="B424" s="16" t="s">
        <v>854</v>
      </c>
      <c r="C424" s="15" t="s">
        <v>8</v>
      </c>
      <c r="D424" s="15">
        <v>2500</v>
      </c>
      <c r="E424" s="18" t="s">
        <v>855</v>
      </c>
      <c r="F424" s="19" t="s">
        <v>793</v>
      </c>
    </row>
    <row r="425" s="1" customFormat="1" spans="1:6">
      <c r="A425" s="15">
        <v>423</v>
      </c>
      <c r="B425" s="16" t="s">
        <v>856</v>
      </c>
      <c r="C425" s="15" t="s">
        <v>8</v>
      </c>
      <c r="D425" s="15">
        <v>2000</v>
      </c>
      <c r="E425" s="18" t="s">
        <v>857</v>
      </c>
      <c r="F425" s="19" t="s">
        <v>793</v>
      </c>
    </row>
    <row r="426" s="1" customFormat="1" spans="1:6">
      <c r="A426" s="15">
        <v>424</v>
      </c>
      <c r="B426" s="16" t="s">
        <v>858</v>
      </c>
      <c r="C426" s="15" t="s">
        <v>8</v>
      </c>
      <c r="D426" s="15">
        <v>2500</v>
      </c>
      <c r="E426" s="18" t="s">
        <v>859</v>
      </c>
      <c r="F426" s="19" t="s">
        <v>793</v>
      </c>
    </row>
    <row r="427" s="1" customFormat="1" spans="1:6">
      <c r="A427" s="15">
        <v>425</v>
      </c>
      <c r="B427" s="16" t="s">
        <v>860</v>
      </c>
      <c r="C427" s="15" t="s">
        <v>8</v>
      </c>
      <c r="D427" s="15">
        <v>3000</v>
      </c>
      <c r="E427" s="18" t="s">
        <v>861</v>
      </c>
      <c r="F427" s="19" t="s">
        <v>793</v>
      </c>
    </row>
    <row r="428" s="1" customFormat="1" spans="1:6">
      <c r="A428" s="15">
        <v>426</v>
      </c>
      <c r="B428" s="16" t="s">
        <v>862</v>
      </c>
      <c r="C428" s="15" t="s">
        <v>8</v>
      </c>
      <c r="D428" s="15">
        <v>3000</v>
      </c>
      <c r="E428" s="18" t="s">
        <v>863</v>
      </c>
      <c r="F428" s="19" t="s">
        <v>793</v>
      </c>
    </row>
    <row r="429" s="1" customFormat="1" spans="1:6">
      <c r="A429" s="15">
        <v>427</v>
      </c>
      <c r="B429" s="16" t="s">
        <v>864</v>
      </c>
      <c r="C429" s="15" t="s">
        <v>8</v>
      </c>
      <c r="D429" s="15">
        <v>2500</v>
      </c>
      <c r="E429" s="18" t="s">
        <v>865</v>
      </c>
      <c r="F429" s="19" t="s">
        <v>793</v>
      </c>
    </row>
    <row r="430" s="1" customFormat="1" spans="1:6">
      <c r="A430" s="15">
        <v>428</v>
      </c>
      <c r="B430" s="16" t="s">
        <v>866</v>
      </c>
      <c r="C430" s="15" t="s">
        <v>8</v>
      </c>
      <c r="D430" s="15">
        <v>2000</v>
      </c>
      <c r="E430" s="18" t="s">
        <v>867</v>
      </c>
      <c r="F430" s="19" t="s">
        <v>793</v>
      </c>
    </row>
    <row r="431" s="1" customFormat="1" spans="1:6">
      <c r="A431" s="15">
        <v>429</v>
      </c>
      <c r="B431" s="16" t="s">
        <v>868</v>
      </c>
      <c r="C431" s="15" t="s">
        <v>8</v>
      </c>
      <c r="D431" s="15">
        <v>2000</v>
      </c>
      <c r="E431" s="18" t="s">
        <v>869</v>
      </c>
      <c r="F431" s="19" t="s">
        <v>793</v>
      </c>
    </row>
    <row r="432" s="1" customFormat="1" spans="1:6">
      <c r="A432" s="15">
        <v>430</v>
      </c>
      <c r="B432" s="16" t="s">
        <v>870</v>
      </c>
      <c r="C432" s="15" t="s">
        <v>8</v>
      </c>
      <c r="D432" s="15">
        <v>3000</v>
      </c>
      <c r="E432" s="18" t="s">
        <v>871</v>
      </c>
      <c r="F432" s="19" t="s">
        <v>793</v>
      </c>
    </row>
    <row r="433" s="1" customFormat="1" spans="1:6">
      <c r="A433" s="15">
        <v>431</v>
      </c>
      <c r="B433" s="16" t="s">
        <v>872</v>
      </c>
      <c r="C433" s="15" t="s">
        <v>8</v>
      </c>
      <c r="D433" s="15">
        <v>3000</v>
      </c>
      <c r="E433" s="18" t="s">
        <v>873</v>
      </c>
      <c r="F433" s="19" t="s">
        <v>793</v>
      </c>
    </row>
    <row r="434" s="1" customFormat="1" spans="1:6">
      <c r="A434" s="15">
        <v>432</v>
      </c>
      <c r="B434" s="16" t="s">
        <v>874</v>
      </c>
      <c r="C434" s="15" t="s">
        <v>8</v>
      </c>
      <c r="D434" s="15">
        <v>3000</v>
      </c>
      <c r="E434" s="18" t="s">
        <v>875</v>
      </c>
      <c r="F434" s="19" t="s">
        <v>793</v>
      </c>
    </row>
    <row r="435" s="1" customFormat="1" spans="1:6">
      <c r="A435" s="15">
        <v>433</v>
      </c>
      <c r="B435" s="16" t="s">
        <v>876</v>
      </c>
      <c r="C435" s="15" t="s">
        <v>8</v>
      </c>
      <c r="D435" s="15">
        <v>3000</v>
      </c>
      <c r="E435" s="18" t="s">
        <v>877</v>
      </c>
      <c r="F435" s="19" t="s">
        <v>793</v>
      </c>
    </row>
    <row r="436" s="1" customFormat="1" spans="1:6">
      <c r="A436" s="15">
        <v>434</v>
      </c>
      <c r="B436" s="16" t="s">
        <v>878</v>
      </c>
      <c r="C436" s="15" t="s">
        <v>8</v>
      </c>
      <c r="D436" s="15">
        <v>2000</v>
      </c>
      <c r="E436" s="18" t="s">
        <v>879</v>
      </c>
      <c r="F436" s="19" t="s">
        <v>793</v>
      </c>
    </row>
    <row r="437" s="1" customFormat="1" spans="1:6">
      <c r="A437" s="15">
        <v>435</v>
      </c>
      <c r="B437" s="16" t="s">
        <v>880</v>
      </c>
      <c r="C437" s="15" t="s">
        <v>8</v>
      </c>
      <c r="D437" s="15">
        <v>3000</v>
      </c>
      <c r="E437" s="18" t="s">
        <v>881</v>
      </c>
      <c r="F437" s="19" t="s">
        <v>793</v>
      </c>
    </row>
    <row r="438" s="1" customFormat="1" spans="1:6">
      <c r="A438" s="15">
        <v>436</v>
      </c>
      <c r="B438" s="16" t="s">
        <v>882</v>
      </c>
      <c r="C438" s="15" t="s">
        <v>8</v>
      </c>
      <c r="D438" s="15">
        <v>3000</v>
      </c>
      <c r="E438" s="18" t="s">
        <v>883</v>
      </c>
      <c r="F438" s="19" t="s">
        <v>793</v>
      </c>
    </row>
    <row r="439" s="1" customFormat="1" spans="1:6">
      <c r="A439" s="15">
        <v>437</v>
      </c>
      <c r="B439" s="16" t="s">
        <v>884</v>
      </c>
      <c r="C439" s="15" t="s">
        <v>8</v>
      </c>
      <c r="D439" s="15">
        <v>3000</v>
      </c>
      <c r="E439" s="18" t="s">
        <v>885</v>
      </c>
      <c r="F439" s="19" t="s">
        <v>793</v>
      </c>
    </row>
    <row r="440" s="1" customFormat="1" spans="1:6">
      <c r="A440" s="15">
        <v>438</v>
      </c>
      <c r="B440" s="16" t="s">
        <v>886</v>
      </c>
      <c r="C440" s="15" t="s">
        <v>8</v>
      </c>
      <c r="D440" s="15">
        <v>2000</v>
      </c>
      <c r="E440" s="18" t="s">
        <v>887</v>
      </c>
      <c r="F440" s="19" t="s">
        <v>793</v>
      </c>
    </row>
    <row r="441" s="1" customFormat="1" spans="1:6">
      <c r="A441" s="15">
        <v>439</v>
      </c>
      <c r="B441" s="16" t="s">
        <v>888</v>
      </c>
      <c r="C441" s="15" t="s">
        <v>8</v>
      </c>
      <c r="D441" s="15">
        <v>2500</v>
      </c>
      <c r="E441" s="18" t="s">
        <v>889</v>
      </c>
      <c r="F441" s="19" t="s">
        <v>793</v>
      </c>
    </row>
    <row r="442" s="1" customFormat="1" spans="1:6">
      <c r="A442" s="15">
        <v>440</v>
      </c>
      <c r="B442" s="16" t="s">
        <v>890</v>
      </c>
      <c r="C442" s="15" t="s">
        <v>8</v>
      </c>
      <c r="D442" s="15">
        <v>2000</v>
      </c>
      <c r="E442" s="18" t="s">
        <v>891</v>
      </c>
      <c r="F442" s="19" t="s">
        <v>793</v>
      </c>
    </row>
    <row r="443" s="1" customFormat="1" spans="1:6">
      <c r="A443" s="15">
        <v>441</v>
      </c>
      <c r="B443" s="16" t="s">
        <v>892</v>
      </c>
      <c r="C443" s="15" t="s">
        <v>8</v>
      </c>
      <c r="D443" s="15">
        <v>3000</v>
      </c>
      <c r="E443" s="18" t="s">
        <v>893</v>
      </c>
      <c r="F443" s="19" t="s">
        <v>793</v>
      </c>
    </row>
    <row r="444" s="1" customFormat="1" spans="1:6">
      <c r="A444" s="15">
        <v>442</v>
      </c>
      <c r="B444" s="16" t="s">
        <v>894</v>
      </c>
      <c r="C444" s="15" t="s">
        <v>8</v>
      </c>
      <c r="D444" s="15">
        <v>2000</v>
      </c>
      <c r="E444" s="18" t="s">
        <v>895</v>
      </c>
      <c r="F444" s="19" t="s">
        <v>793</v>
      </c>
    </row>
    <row r="445" s="1" customFormat="1" spans="1:6">
      <c r="A445" s="15">
        <v>443</v>
      </c>
      <c r="B445" s="16" t="s">
        <v>896</v>
      </c>
      <c r="C445" s="15" t="s">
        <v>8</v>
      </c>
      <c r="D445" s="15">
        <v>3000</v>
      </c>
      <c r="E445" s="18" t="s">
        <v>897</v>
      </c>
      <c r="F445" s="19" t="s">
        <v>793</v>
      </c>
    </row>
    <row r="446" s="1" customFormat="1" spans="1:6">
      <c r="A446" s="15">
        <v>444</v>
      </c>
      <c r="B446" s="16" t="s">
        <v>898</v>
      </c>
      <c r="C446" s="15" t="s">
        <v>8</v>
      </c>
      <c r="D446" s="15">
        <v>3000</v>
      </c>
      <c r="E446" s="18" t="s">
        <v>899</v>
      </c>
      <c r="F446" s="19" t="s">
        <v>793</v>
      </c>
    </row>
    <row r="447" s="1" customFormat="1" spans="1:6">
      <c r="A447" s="15">
        <v>445</v>
      </c>
      <c r="B447" s="16" t="s">
        <v>900</v>
      </c>
      <c r="C447" s="15" t="s">
        <v>8</v>
      </c>
      <c r="D447" s="15">
        <v>2000</v>
      </c>
      <c r="E447" s="18" t="s">
        <v>901</v>
      </c>
      <c r="F447" s="19" t="s">
        <v>793</v>
      </c>
    </row>
    <row r="448" s="1" customFormat="1" spans="1:6">
      <c r="A448" s="15">
        <v>446</v>
      </c>
      <c r="B448" s="16" t="s">
        <v>902</v>
      </c>
      <c r="C448" s="15" t="s">
        <v>8</v>
      </c>
      <c r="D448" s="15">
        <v>3000</v>
      </c>
      <c r="E448" s="18" t="s">
        <v>903</v>
      </c>
      <c r="F448" s="19" t="s">
        <v>793</v>
      </c>
    </row>
    <row r="449" s="1" customFormat="1" spans="1:6">
      <c r="A449" s="15">
        <v>447</v>
      </c>
      <c r="B449" s="16" t="s">
        <v>904</v>
      </c>
      <c r="C449" s="15" t="s">
        <v>8</v>
      </c>
      <c r="D449" s="15">
        <v>2000</v>
      </c>
      <c r="E449" s="18" t="s">
        <v>905</v>
      </c>
      <c r="F449" s="19" t="s">
        <v>793</v>
      </c>
    </row>
    <row r="450" s="1" customFormat="1" spans="1:6">
      <c r="A450" s="15">
        <v>448</v>
      </c>
      <c r="B450" s="16" t="s">
        <v>906</v>
      </c>
      <c r="C450" s="15" t="s">
        <v>8</v>
      </c>
      <c r="D450" s="15">
        <v>3000</v>
      </c>
      <c r="E450" s="18" t="s">
        <v>907</v>
      </c>
      <c r="F450" s="19" t="s">
        <v>793</v>
      </c>
    </row>
    <row r="451" s="1" customFormat="1" spans="1:6">
      <c r="A451" s="15">
        <v>449</v>
      </c>
      <c r="B451" s="16" t="s">
        <v>908</v>
      </c>
      <c r="C451" s="15" t="s">
        <v>8</v>
      </c>
      <c r="D451" s="15">
        <v>3000</v>
      </c>
      <c r="E451" s="18" t="s">
        <v>909</v>
      </c>
      <c r="F451" s="19" t="s">
        <v>793</v>
      </c>
    </row>
    <row r="452" s="1" customFormat="1" spans="1:6">
      <c r="A452" s="15">
        <v>450</v>
      </c>
      <c r="B452" s="16" t="s">
        <v>910</v>
      </c>
      <c r="C452" s="15" t="s">
        <v>8</v>
      </c>
      <c r="D452" s="15">
        <v>3000</v>
      </c>
      <c r="E452" s="18" t="s">
        <v>911</v>
      </c>
      <c r="F452" s="19" t="s">
        <v>793</v>
      </c>
    </row>
    <row r="453" s="1" customFormat="1" spans="1:6">
      <c r="A453" s="15">
        <v>451</v>
      </c>
      <c r="B453" s="16" t="s">
        <v>912</v>
      </c>
      <c r="C453" s="15" t="s">
        <v>8</v>
      </c>
      <c r="D453" s="15">
        <v>3000</v>
      </c>
      <c r="E453" s="18" t="s">
        <v>913</v>
      </c>
      <c r="F453" s="19" t="s">
        <v>793</v>
      </c>
    </row>
    <row r="454" s="1" customFormat="1" spans="1:6">
      <c r="A454" s="15">
        <v>452</v>
      </c>
      <c r="B454" s="16" t="s">
        <v>914</v>
      </c>
      <c r="C454" s="15" t="s">
        <v>8</v>
      </c>
      <c r="D454" s="15">
        <v>2000</v>
      </c>
      <c r="E454" s="18" t="s">
        <v>915</v>
      </c>
      <c r="F454" s="19" t="s">
        <v>793</v>
      </c>
    </row>
    <row r="455" s="1" customFormat="1" spans="1:6">
      <c r="A455" s="15">
        <v>453</v>
      </c>
      <c r="B455" s="16" t="s">
        <v>916</v>
      </c>
      <c r="C455" s="15" t="s">
        <v>8</v>
      </c>
      <c r="D455" s="15">
        <v>2000</v>
      </c>
      <c r="E455" s="18" t="s">
        <v>917</v>
      </c>
      <c r="F455" s="19" t="s">
        <v>793</v>
      </c>
    </row>
    <row r="456" s="1" customFormat="1" spans="1:6">
      <c r="A456" s="15">
        <v>454</v>
      </c>
      <c r="B456" s="16" t="s">
        <v>918</v>
      </c>
      <c r="C456" s="15" t="s">
        <v>8</v>
      </c>
      <c r="D456" s="15">
        <v>3000</v>
      </c>
      <c r="E456" s="18" t="s">
        <v>919</v>
      </c>
      <c r="F456" s="19" t="s">
        <v>793</v>
      </c>
    </row>
    <row r="457" s="1" customFormat="1" spans="1:6">
      <c r="A457" s="15">
        <v>455</v>
      </c>
      <c r="B457" s="16" t="s">
        <v>920</v>
      </c>
      <c r="C457" s="15" t="s">
        <v>8</v>
      </c>
      <c r="D457" s="15">
        <v>2500</v>
      </c>
      <c r="E457" s="18" t="s">
        <v>921</v>
      </c>
      <c r="F457" s="19" t="s">
        <v>793</v>
      </c>
    </row>
    <row r="458" s="1" customFormat="1" spans="1:6">
      <c r="A458" s="15">
        <v>456</v>
      </c>
      <c r="B458" s="16" t="s">
        <v>922</v>
      </c>
      <c r="C458" s="15" t="s">
        <v>8</v>
      </c>
      <c r="D458" s="15">
        <v>3000</v>
      </c>
      <c r="E458" s="18" t="s">
        <v>923</v>
      </c>
      <c r="F458" s="19" t="s">
        <v>793</v>
      </c>
    </row>
    <row r="459" s="1" customFormat="1" spans="1:6">
      <c r="A459" s="15">
        <v>457</v>
      </c>
      <c r="B459" s="16" t="s">
        <v>924</v>
      </c>
      <c r="C459" s="15" t="s">
        <v>8</v>
      </c>
      <c r="D459" s="15">
        <v>3000</v>
      </c>
      <c r="E459" s="18" t="s">
        <v>925</v>
      </c>
      <c r="F459" s="19" t="s">
        <v>793</v>
      </c>
    </row>
    <row r="460" s="1" customFormat="1" spans="1:6">
      <c r="A460" s="15">
        <v>458</v>
      </c>
      <c r="B460" s="16" t="s">
        <v>926</v>
      </c>
      <c r="C460" s="15" t="s">
        <v>8</v>
      </c>
      <c r="D460" s="15">
        <v>3000</v>
      </c>
      <c r="E460" s="18" t="s">
        <v>927</v>
      </c>
      <c r="F460" s="19" t="s">
        <v>793</v>
      </c>
    </row>
    <row r="461" s="1" customFormat="1" spans="1:6">
      <c r="A461" s="15">
        <v>459</v>
      </c>
      <c r="B461" s="16" t="s">
        <v>928</v>
      </c>
      <c r="C461" s="15" t="s">
        <v>8</v>
      </c>
      <c r="D461" s="15">
        <v>3000</v>
      </c>
      <c r="E461" s="18" t="s">
        <v>929</v>
      </c>
      <c r="F461" s="19" t="s">
        <v>793</v>
      </c>
    </row>
    <row r="462" s="1" customFormat="1" spans="1:6">
      <c r="A462" s="15">
        <v>460</v>
      </c>
      <c r="B462" s="16" t="s">
        <v>930</v>
      </c>
      <c r="C462" s="15" t="s">
        <v>8</v>
      </c>
      <c r="D462" s="15">
        <v>2000</v>
      </c>
      <c r="E462" s="18" t="s">
        <v>931</v>
      </c>
      <c r="F462" s="19" t="s">
        <v>793</v>
      </c>
    </row>
    <row r="463" s="1" customFormat="1" spans="1:6">
      <c r="A463" s="15">
        <v>461</v>
      </c>
      <c r="B463" s="16" t="s">
        <v>932</v>
      </c>
      <c r="C463" s="15" t="s">
        <v>8</v>
      </c>
      <c r="D463" s="15">
        <v>2000</v>
      </c>
      <c r="E463" s="18" t="s">
        <v>933</v>
      </c>
      <c r="F463" s="19" t="s">
        <v>793</v>
      </c>
    </row>
    <row r="464" s="1" customFormat="1" spans="1:6">
      <c r="A464" s="15">
        <v>462</v>
      </c>
      <c r="B464" s="16" t="s">
        <v>934</v>
      </c>
      <c r="C464" s="15" t="s">
        <v>8</v>
      </c>
      <c r="D464" s="15">
        <v>3000</v>
      </c>
      <c r="E464" s="18" t="s">
        <v>935</v>
      </c>
      <c r="F464" s="19" t="s">
        <v>793</v>
      </c>
    </row>
    <row r="465" s="1" customFormat="1" spans="1:6">
      <c r="A465" s="15">
        <v>463</v>
      </c>
      <c r="B465" s="16" t="s">
        <v>936</v>
      </c>
      <c r="C465" s="15" t="s">
        <v>8</v>
      </c>
      <c r="D465" s="15">
        <v>2500</v>
      </c>
      <c r="E465" s="18" t="s">
        <v>937</v>
      </c>
      <c r="F465" s="19" t="s">
        <v>793</v>
      </c>
    </row>
    <row r="466" s="1" customFormat="1" spans="1:6">
      <c r="A466" s="15">
        <v>464</v>
      </c>
      <c r="B466" s="16" t="s">
        <v>938</v>
      </c>
      <c r="C466" s="15" t="s">
        <v>8</v>
      </c>
      <c r="D466" s="15">
        <v>2000</v>
      </c>
      <c r="E466" s="18" t="s">
        <v>939</v>
      </c>
      <c r="F466" s="19" t="s">
        <v>793</v>
      </c>
    </row>
    <row r="467" s="1" customFormat="1" spans="1:6">
      <c r="A467" s="15">
        <v>465</v>
      </c>
      <c r="B467" s="16" t="s">
        <v>940</v>
      </c>
      <c r="C467" s="15" t="s">
        <v>8</v>
      </c>
      <c r="D467" s="15">
        <v>3000</v>
      </c>
      <c r="E467" s="18" t="s">
        <v>941</v>
      </c>
      <c r="F467" s="19" t="s">
        <v>793</v>
      </c>
    </row>
    <row r="468" s="1" customFormat="1" spans="1:6">
      <c r="A468" s="15">
        <v>466</v>
      </c>
      <c r="B468" s="16" t="s">
        <v>942</v>
      </c>
      <c r="C468" s="15" t="s">
        <v>8</v>
      </c>
      <c r="D468" s="15">
        <v>2000</v>
      </c>
      <c r="E468" s="18" t="s">
        <v>943</v>
      </c>
      <c r="F468" s="19" t="s">
        <v>793</v>
      </c>
    </row>
    <row r="469" s="1" customFormat="1" spans="1:6">
      <c r="A469" s="15">
        <v>467</v>
      </c>
      <c r="B469" s="16" t="s">
        <v>944</v>
      </c>
      <c r="C469" s="15" t="s">
        <v>8</v>
      </c>
      <c r="D469" s="15">
        <v>3000</v>
      </c>
      <c r="E469" s="18" t="s">
        <v>945</v>
      </c>
      <c r="F469" s="19" t="s">
        <v>793</v>
      </c>
    </row>
    <row r="470" s="1" customFormat="1" spans="1:6">
      <c r="A470" s="15">
        <v>468</v>
      </c>
      <c r="B470" s="16" t="s">
        <v>946</v>
      </c>
      <c r="C470" s="15" t="s">
        <v>8</v>
      </c>
      <c r="D470" s="15">
        <v>3000</v>
      </c>
      <c r="E470" s="18" t="s">
        <v>947</v>
      </c>
      <c r="F470" s="19" t="s">
        <v>793</v>
      </c>
    </row>
    <row r="471" s="1" customFormat="1" spans="1:6">
      <c r="A471" s="15">
        <v>469</v>
      </c>
      <c r="B471" s="16" t="s">
        <v>948</v>
      </c>
      <c r="C471" s="15" t="s">
        <v>8</v>
      </c>
      <c r="D471" s="15">
        <v>3000</v>
      </c>
      <c r="E471" s="18" t="s">
        <v>949</v>
      </c>
      <c r="F471" s="19" t="s">
        <v>793</v>
      </c>
    </row>
    <row r="472" s="1" customFormat="1" spans="1:6">
      <c r="A472" s="15">
        <v>470</v>
      </c>
      <c r="B472" s="16" t="s">
        <v>950</v>
      </c>
      <c r="C472" s="15" t="s">
        <v>8</v>
      </c>
      <c r="D472" s="15">
        <v>3000</v>
      </c>
      <c r="E472" s="18" t="s">
        <v>951</v>
      </c>
      <c r="F472" s="19" t="s">
        <v>793</v>
      </c>
    </row>
    <row r="473" s="1" customFormat="1" spans="1:6">
      <c r="A473" s="15">
        <v>471</v>
      </c>
      <c r="B473" s="16" t="s">
        <v>952</v>
      </c>
      <c r="C473" s="15" t="s">
        <v>8</v>
      </c>
      <c r="D473" s="15">
        <v>2000</v>
      </c>
      <c r="E473" s="18" t="s">
        <v>953</v>
      </c>
      <c r="F473" s="19" t="s">
        <v>793</v>
      </c>
    </row>
    <row r="474" s="1" customFormat="1" spans="1:6">
      <c r="A474" s="15">
        <v>472</v>
      </c>
      <c r="B474" s="16" t="s">
        <v>954</v>
      </c>
      <c r="C474" s="15" t="s">
        <v>8</v>
      </c>
      <c r="D474" s="15">
        <v>2000</v>
      </c>
      <c r="E474" s="18" t="s">
        <v>955</v>
      </c>
      <c r="F474" s="19" t="s">
        <v>793</v>
      </c>
    </row>
    <row r="475" s="1" customFormat="1" spans="1:6">
      <c r="A475" s="15">
        <v>473</v>
      </c>
      <c r="B475" s="16" t="s">
        <v>956</v>
      </c>
      <c r="C475" s="15" t="s">
        <v>8</v>
      </c>
      <c r="D475" s="15">
        <v>3000</v>
      </c>
      <c r="E475" s="18" t="s">
        <v>957</v>
      </c>
      <c r="F475" s="19" t="s">
        <v>793</v>
      </c>
    </row>
    <row r="476" s="1" customFormat="1" spans="1:6">
      <c r="A476" s="15">
        <v>474</v>
      </c>
      <c r="B476" s="16" t="s">
        <v>958</v>
      </c>
      <c r="C476" s="15" t="s">
        <v>8</v>
      </c>
      <c r="D476" s="15">
        <v>3000</v>
      </c>
      <c r="E476" s="18" t="s">
        <v>959</v>
      </c>
      <c r="F476" s="19" t="s">
        <v>793</v>
      </c>
    </row>
    <row r="477" s="1" customFormat="1" spans="1:6">
      <c r="A477" s="15">
        <v>475</v>
      </c>
      <c r="B477" s="16" t="s">
        <v>960</v>
      </c>
      <c r="C477" s="15" t="s">
        <v>8</v>
      </c>
      <c r="D477" s="15">
        <v>2000</v>
      </c>
      <c r="E477" s="18" t="s">
        <v>961</v>
      </c>
      <c r="F477" s="19" t="s">
        <v>793</v>
      </c>
    </row>
    <row r="478" s="1" customFormat="1" spans="1:6">
      <c r="A478" s="15">
        <v>476</v>
      </c>
      <c r="B478" s="16" t="s">
        <v>962</v>
      </c>
      <c r="C478" s="15" t="s">
        <v>146</v>
      </c>
      <c r="D478" s="15">
        <v>3000</v>
      </c>
      <c r="E478" s="18" t="s">
        <v>963</v>
      </c>
      <c r="F478" s="19" t="s">
        <v>793</v>
      </c>
    </row>
    <row r="479" s="1" customFormat="1" spans="1:6">
      <c r="A479" s="15">
        <v>477</v>
      </c>
      <c r="B479" s="16" t="s">
        <v>964</v>
      </c>
      <c r="C479" s="15" t="s">
        <v>8</v>
      </c>
      <c r="D479" s="15">
        <v>2000</v>
      </c>
      <c r="E479" s="18" t="s">
        <v>965</v>
      </c>
      <c r="F479" s="19" t="s">
        <v>793</v>
      </c>
    </row>
    <row r="480" s="1" customFormat="1" spans="1:6">
      <c r="A480" s="15">
        <v>478</v>
      </c>
      <c r="B480" s="16" t="s">
        <v>966</v>
      </c>
      <c r="C480" s="15" t="s">
        <v>8</v>
      </c>
      <c r="D480" s="15">
        <v>2000</v>
      </c>
      <c r="E480" s="18" t="s">
        <v>967</v>
      </c>
      <c r="F480" s="19" t="s">
        <v>793</v>
      </c>
    </row>
    <row r="481" s="1" customFormat="1" spans="1:6">
      <c r="A481" s="15">
        <v>479</v>
      </c>
      <c r="B481" s="16" t="s">
        <v>968</v>
      </c>
      <c r="C481" s="15" t="s">
        <v>8</v>
      </c>
      <c r="D481" s="15">
        <v>2500</v>
      </c>
      <c r="E481" s="18" t="s">
        <v>969</v>
      </c>
      <c r="F481" s="19" t="s">
        <v>793</v>
      </c>
    </row>
    <row r="482" s="1" customFormat="1" spans="1:6">
      <c r="A482" s="15">
        <v>480</v>
      </c>
      <c r="B482" s="16" t="s">
        <v>970</v>
      </c>
      <c r="C482" s="15" t="s">
        <v>8</v>
      </c>
      <c r="D482" s="15">
        <v>3000</v>
      </c>
      <c r="E482" s="18" t="s">
        <v>971</v>
      </c>
      <c r="F482" s="19" t="s">
        <v>793</v>
      </c>
    </row>
    <row r="483" s="1" customFormat="1" spans="1:6">
      <c r="A483" s="15">
        <v>481</v>
      </c>
      <c r="B483" s="16" t="s">
        <v>972</v>
      </c>
      <c r="C483" s="15" t="s">
        <v>8</v>
      </c>
      <c r="D483" s="15">
        <v>3000</v>
      </c>
      <c r="E483" s="18" t="s">
        <v>973</v>
      </c>
      <c r="F483" s="19" t="s">
        <v>793</v>
      </c>
    </row>
    <row r="484" s="1" customFormat="1" spans="1:6">
      <c r="A484" s="15">
        <v>482</v>
      </c>
      <c r="B484" s="16" t="s">
        <v>974</v>
      </c>
      <c r="C484" s="15" t="s">
        <v>8</v>
      </c>
      <c r="D484" s="15">
        <v>2000</v>
      </c>
      <c r="E484" s="18" t="s">
        <v>975</v>
      </c>
      <c r="F484" s="19" t="s">
        <v>793</v>
      </c>
    </row>
    <row r="485" s="1" customFormat="1" spans="1:6">
      <c r="A485" s="15">
        <v>483</v>
      </c>
      <c r="B485" s="16" t="s">
        <v>976</v>
      </c>
      <c r="C485" s="15" t="s">
        <v>8</v>
      </c>
      <c r="D485" s="15">
        <v>3000</v>
      </c>
      <c r="E485" s="18" t="s">
        <v>977</v>
      </c>
      <c r="F485" s="19" t="s">
        <v>793</v>
      </c>
    </row>
    <row r="486" s="1" customFormat="1" spans="1:6">
      <c r="A486" s="15">
        <v>484</v>
      </c>
      <c r="B486" s="16" t="s">
        <v>978</v>
      </c>
      <c r="C486" s="15" t="s">
        <v>8</v>
      </c>
      <c r="D486" s="15">
        <v>2000</v>
      </c>
      <c r="E486" s="18" t="s">
        <v>979</v>
      </c>
      <c r="F486" s="19" t="s">
        <v>793</v>
      </c>
    </row>
    <row r="487" s="1" customFormat="1" spans="1:6">
      <c r="A487" s="15">
        <v>485</v>
      </c>
      <c r="B487" s="16" t="s">
        <v>980</v>
      </c>
      <c r="C487" s="15" t="s">
        <v>8</v>
      </c>
      <c r="D487" s="15">
        <v>3000</v>
      </c>
      <c r="E487" s="18" t="s">
        <v>981</v>
      </c>
      <c r="F487" s="19" t="s">
        <v>793</v>
      </c>
    </row>
    <row r="488" s="1" customFormat="1" spans="1:6">
      <c r="A488" s="15">
        <v>486</v>
      </c>
      <c r="B488" s="16" t="s">
        <v>982</v>
      </c>
      <c r="C488" s="15" t="s">
        <v>8</v>
      </c>
      <c r="D488" s="15">
        <v>2500</v>
      </c>
      <c r="E488" s="18" t="s">
        <v>983</v>
      </c>
      <c r="F488" s="19" t="s">
        <v>793</v>
      </c>
    </row>
    <row r="489" s="1" customFormat="1" spans="1:6">
      <c r="A489" s="15">
        <v>487</v>
      </c>
      <c r="B489" s="16" t="s">
        <v>984</v>
      </c>
      <c r="C489" s="15" t="s">
        <v>8</v>
      </c>
      <c r="D489" s="15">
        <v>2500</v>
      </c>
      <c r="E489" s="18" t="s">
        <v>985</v>
      </c>
      <c r="F489" s="19" t="s">
        <v>793</v>
      </c>
    </row>
    <row r="490" s="1" customFormat="1" spans="1:6">
      <c r="A490" s="15">
        <v>488</v>
      </c>
      <c r="B490" s="16" t="s">
        <v>986</v>
      </c>
      <c r="C490" s="15" t="s">
        <v>8</v>
      </c>
      <c r="D490" s="15">
        <v>2500</v>
      </c>
      <c r="E490" s="18" t="s">
        <v>987</v>
      </c>
      <c r="F490" s="19" t="s">
        <v>793</v>
      </c>
    </row>
    <row r="491" s="1" customFormat="1" spans="1:6">
      <c r="A491" s="15">
        <v>489</v>
      </c>
      <c r="B491" s="16" t="s">
        <v>988</v>
      </c>
      <c r="C491" s="15" t="s">
        <v>8</v>
      </c>
      <c r="D491" s="15">
        <v>2000</v>
      </c>
      <c r="E491" s="18" t="s">
        <v>989</v>
      </c>
      <c r="F491" s="19" t="s">
        <v>793</v>
      </c>
    </row>
    <row r="492" s="1" customFormat="1" spans="1:6">
      <c r="A492" s="15">
        <v>490</v>
      </c>
      <c r="B492" s="16" t="s">
        <v>990</v>
      </c>
      <c r="C492" s="15" t="s">
        <v>8</v>
      </c>
      <c r="D492" s="15">
        <v>2000</v>
      </c>
      <c r="E492" s="18" t="s">
        <v>991</v>
      </c>
      <c r="F492" s="19" t="s">
        <v>793</v>
      </c>
    </row>
    <row r="493" s="1" customFormat="1" spans="1:6">
      <c r="A493" s="15">
        <v>491</v>
      </c>
      <c r="B493" s="16" t="s">
        <v>992</v>
      </c>
      <c r="C493" s="15" t="s">
        <v>8</v>
      </c>
      <c r="D493" s="15">
        <v>2000</v>
      </c>
      <c r="E493" s="18" t="s">
        <v>993</v>
      </c>
      <c r="F493" s="19" t="s">
        <v>793</v>
      </c>
    </row>
    <row r="494" s="1" customFormat="1" spans="1:6">
      <c r="A494" s="15">
        <v>492</v>
      </c>
      <c r="B494" s="16" t="s">
        <v>994</v>
      </c>
      <c r="C494" s="15" t="s">
        <v>8</v>
      </c>
      <c r="D494" s="15">
        <v>2000</v>
      </c>
      <c r="E494" s="18" t="s">
        <v>995</v>
      </c>
      <c r="F494" s="19" t="s">
        <v>793</v>
      </c>
    </row>
    <row r="495" s="1" customFormat="1" spans="1:6">
      <c r="A495" s="15">
        <v>493</v>
      </c>
      <c r="B495" s="16" t="s">
        <v>996</v>
      </c>
      <c r="C495" s="15" t="s">
        <v>8</v>
      </c>
      <c r="D495" s="15">
        <v>2000</v>
      </c>
      <c r="E495" s="18" t="s">
        <v>997</v>
      </c>
      <c r="F495" s="19" t="s">
        <v>793</v>
      </c>
    </row>
    <row r="496" s="1" customFormat="1" spans="1:6">
      <c r="A496" s="15">
        <v>494</v>
      </c>
      <c r="B496" s="16" t="s">
        <v>998</v>
      </c>
      <c r="C496" s="15" t="s">
        <v>8</v>
      </c>
      <c r="D496" s="15">
        <v>2000</v>
      </c>
      <c r="E496" s="18" t="s">
        <v>999</v>
      </c>
      <c r="F496" s="19" t="s">
        <v>793</v>
      </c>
    </row>
    <row r="497" s="1" customFormat="1" spans="1:6">
      <c r="A497" s="15">
        <v>495</v>
      </c>
      <c r="B497" s="16" t="s">
        <v>1000</v>
      </c>
      <c r="C497" s="15" t="s">
        <v>8</v>
      </c>
      <c r="D497" s="15">
        <v>2500</v>
      </c>
      <c r="E497" s="18" t="s">
        <v>1001</v>
      </c>
      <c r="F497" s="19" t="s">
        <v>793</v>
      </c>
    </row>
    <row r="498" s="1" customFormat="1" spans="1:6">
      <c r="A498" s="15">
        <v>496</v>
      </c>
      <c r="B498" s="16" t="s">
        <v>1002</v>
      </c>
      <c r="C498" s="15" t="s">
        <v>8</v>
      </c>
      <c r="D498" s="15">
        <v>3000</v>
      </c>
      <c r="E498" s="18" t="s">
        <v>1003</v>
      </c>
      <c r="F498" s="19" t="s">
        <v>793</v>
      </c>
    </row>
    <row r="499" s="1" customFormat="1" spans="1:6">
      <c r="A499" s="15">
        <v>497</v>
      </c>
      <c r="B499" s="16" t="s">
        <v>1004</v>
      </c>
      <c r="C499" s="15" t="s">
        <v>8</v>
      </c>
      <c r="D499" s="15">
        <v>2000</v>
      </c>
      <c r="E499" s="18" t="s">
        <v>1005</v>
      </c>
      <c r="F499" s="19" t="s">
        <v>793</v>
      </c>
    </row>
    <row r="500" s="1" customFormat="1" spans="1:6">
      <c r="A500" s="15">
        <v>498</v>
      </c>
      <c r="B500" s="16" t="s">
        <v>1006</v>
      </c>
      <c r="C500" s="15" t="s">
        <v>8</v>
      </c>
      <c r="D500" s="15">
        <v>2000</v>
      </c>
      <c r="E500" s="18" t="s">
        <v>1007</v>
      </c>
      <c r="F500" s="19" t="s">
        <v>793</v>
      </c>
    </row>
    <row r="501" s="1" customFormat="1" spans="1:6">
      <c r="A501" s="15">
        <v>499</v>
      </c>
      <c r="B501" s="16" t="s">
        <v>1008</v>
      </c>
      <c r="C501" s="15" t="s">
        <v>8</v>
      </c>
      <c r="D501" s="15">
        <v>3000</v>
      </c>
      <c r="E501" s="18" t="s">
        <v>1009</v>
      </c>
      <c r="F501" s="19" t="s">
        <v>793</v>
      </c>
    </row>
    <row r="502" s="1" customFormat="1" spans="1:6">
      <c r="A502" s="15">
        <v>500</v>
      </c>
      <c r="B502" s="16" t="s">
        <v>1010</v>
      </c>
      <c r="C502" s="15" t="s">
        <v>8</v>
      </c>
      <c r="D502" s="15">
        <v>3000</v>
      </c>
      <c r="E502" s="18" t="s">
        <v>1011</v>
      </c>
      <c r="F502" s="19" t="s">
        <v>793</v>
      </c>
    </row>
    <row r="503" s="1" customFormat="1" spans="1:6">
      <c r="A503" s="15">
        <v>501</v>
      </c>
      <c r="B503" s="16" t="s">
        <v>1012</v>
      </c>
      <c r="C503" s="15" t="s">
        <v>8</v>
      </c>
      <c r="D503" s="15">
        <v>2500</v>
      </c>
      <c r="E503" s="18" t="s">
        <v>1013</v>
      </c>
      <c r="F503" s="19" t="s">
        <v>793</v>
      </c>
    </row>
    <row r="504" s="1" customFormat="1" spans="1:6">
      <c r="A504" s="15">
        <v>502</v>
      </c>
      <c r="B504" s="16" t="s">
        <v>1014</v>
      </c>
      <c r="C504" s="15" t="s">
        <v>8</v>
      </c>
      <c r="D504" s="15">
        <v>2000</v>
      </c>
      <c r="E504" s="18" t="s">
        <v>1015</v>
      </c>
      <c r="F504" s="19" t="s">
        <v>793</v>
      </c>
    </row>
    <row r="505" s="1" customFormat="1" spans="1:6">
      <c r="A505" s="15">
        <v>503</v>
      </c>
      <c r="B505" s="16" t="s">
        <v>1016</v>
      </c>
      <c r="C505" s="15" t="s">
        <v>8</v>
      </c>
      <c r="D505" s="15">
        <v>2000</v>
      </c>
      <c r="E505" s="18" t="s">
        <v>1017</v>
      </c>
      <c r="F505" s="19" t="s">
        <v>793</v>
      </c>
    </row>
    <row r="506" s="1" customFormat="1" spans="1:6">
      <c r="A506" s="15">
        <v>504</v>
      </c>
      <c r="B506" s="16" t="s">
        <v>1018</v>
      </c>
      <c r="C506" s="15" t="s">
        <v>8</v>
      </c>
      <c r="D506" s="15">
        <v>3000</v>
      </c>
      <c r="E506" s="18" t="s">
        <v>1019</v>
      </c>
      <c r="F506" s="19" t="s">
        <v>793</v>
      </c>
    </row>
    <row r="507" s="1" customFormat="1" spans="1:6">
      <c r="A507" s="15">
        <v>505</v>
      </c>
      <c r="B507" s="16" t="s">
        <v>1020</v>
      </c>
      <c r="C507" s="15" t="s">
        <v>8</v>
      </c>
      <c r="D507" s="15">
        <v>2500</v>
      </c>
      <c r="E507" s="18" t="s">
        <v>1021</v>
      </c>
      <c r="F507" s="19" t="s">
        <v>793</v>
      </c>
    </row>
    <row r="508" s="1" customFormat="1" spans="1:6">
      <c r="A508" s="15">
        <v>506</v>
      </c>
      <c r="B508" s="16" t="s">
        <v>1022</v>
      </c>
      <c r="C508" s="15" t="s">
        <v>8</v>
      </c>
      <c r="D508" s="15">
        <v>2000</v>
      </c>
      <c r="E508" s="18" t="s">
        <v>1023</v>
      </c>
      <c r="F508" s="19" t="s">
        <v>793</v>
      </c>
    </row>
    <row r="509" s="1" customFormat="1" spans="1:6">
      <c r="A509" s="15">
        <v>507</v>
      </c>
      <c r="B509" s="16" t="s">
        <v>1024</v>
      </c>
      <c r="C509" s="15" t="s">
        <v>8</v>
      </c>
      <c r="D509" s="15">
        <v>3000</v>
      </c>
      <c r="E509" s="18" t="s">
        <v>1025</v>
      </c>
      <c r="F509" s="19" t="s">
        <v>793</v>
      </c>
    </row>
    <row r="510" s="1" customFormat="1" spans="1:6">
      <c r="A510" s="15">
        <v>508</v>
      </c>
      <c r="B510" s="16" t="s">
        <v>1026</v>
      </c>
      <c r="C510" s="15" t="s">
        <v>8</v>
      </c>
      <c r="D510" s="15">
        <v>3000</v>
      </c>
      <c r="E510" s="18" t="s">
        <v>1027</v>
      </c>
      <c r="F510" s="19" t="s">
        <v>793</v>
      </c>
    </row>
    <row r="511" s="1" customFormat="1" spans="1:6">
      <c r="A511" s="15">
        <v>509</v>
      </c>
      <c r="B511" s="16" t="s">
        <v>1028</v>
      </c>
      <c r="C511" s="15" t="s">
        <v>8</v>
      </c>
      <c r="D511" s="15">
        <v>3000</v>
      </c>
      <c r="E511" s="18" t="s">
        <v>1029</v>
      </c>
      <c r="F511" s="19" t="s">
        <v>1030</v>
      </c>
    </row>
    <row r="512" s="1" customFormat="1" spans="1:6">
      <c r="A512" s="15">
        <v>510</v>
      </c>
      <c r="B512" s="16" t="s">
        <v>1031</v>
      </c>
      <c r="C512" s="15" t="s">
        <v>8</v>
      </c>
      <c r="D512" s="15">
        <v>3000</v>
      </c>
      <c r="E512" s="18" t="s">
        <v>1032</v>
      </c>
      <c r="F512" s="19" t="s">
        <v>1030</v>
      </c>
    </row>
    <row r="513" s="1" customFormat="1" spans="1:6">
      <c r="A513" s="15">
        <v>511</v>
      </c>
      <c r="B513" s="16" t="s">
        <v>1033</v>
      </c>
      <c r="C513" s="15" t="s">
        <v>8</v>
      </c>
      <c r="D513" s="15">
        <v>3000</v>
      </c>
      <c r="E513" s="18" t="s">
        <v>1034</v>
      </c>
      <c r="F513" s="19" t="s">
        <v>1030</v>
      </c>
    </row>
    <row r="514" s="1" customFormat="1" spans="1:6">
      <c r="A514" s="15">
        <v>512</v>
      </c>
      <c r="B514" s="16" t="s">
        <v>1035</v>
      </c>
      <c r="C514" s="15" t="s">
        <v>8</v>
      </c>
      <c r="D514" s="15">
        <v>2000</v>
      </c>
      <c r="E514" s="18" t="s">
        <v>1036</v>
      </c>
      <c r="F514" s="19" t="s">
        <v>1030</v>
      </c>
    </row>
    <row r="515" s="1" customFormat="1" spans="1:6">
      <c r="A515" s="15">
        <v>513</v>
      </c>
      <c r="B515" s="16" t="s">
        <v>1037</v>
      </c>
      <c r="C515" s="15" t="s">
        <v>8</v>
      </c>
      <c r="D515" s="15">
        <v>2500</v>
      </c>
      <c r="E515" s="18" t="s">
        <v>1038</v>
      </c>
      <c r="F515" s="19" t="s">
        <v>1030</v>
      </c>
    </row>
    <row r="516" s="1" customFormat="1" spans="1:6">
      <c r="A516" s="15">
        <v>514</v>
      </c>
      <c r="B516" s="16" t="s">
        <v>1039</v>
      </c>
      <c r="C516" s="15" t="s">
        <v>8</v>
      </c>
      <c r="D516" s="15">
        <v>3000</v>
      </c>
      <c r="E516" s="18" t="s">
        <v>1040</v>
      </c>
      <c r="F516" s="19" t="s">
        <v>1030</v>
      </c>
    </row>
    <row r="517" s="1" customFormat="1" spans="1:6">
      <c r="A517" s="15">
        <v>515</v>
      </c>
      <c r="B517" s="16" t="s">
        <v>1041</v>
      </c>
      <c r="C517" s="15" t="s">
        <v>8</v>
      </c>
      <c r="D517" s="15">
        <v>3000</v>
      </c>
      <c r="E517" s="18" t="s">
        <v>1042</v>
      </c>
      <c r="F517" s="19" t="s">
        <v>1030</v>
      </c>
    </row>
    <row r="518" s="1" customFormat="1" spans="1:6">
      <c r="A518" s="15">
        <v>516</v>
      </c>
      <c r="B518" s="16" t="s">
        <v>1043</v>
      </c>
      <c r="C518" s="15" t="s">
        <v>8</v>
      </c>
      <c r="D518" s="15">
        <v>3000</v>
      </c>
      <c r="E518" s="18" t="s">
        <v>1044</v>
      </c>
      <c r="F518" s="19" t="s">
        <v>1030</v>
      </c>
    </row>
    <row r="519" s="1" customFormat="1" spans="1:6">
      <c r="A519" s="15">
        <v>517</v>
      </c>
      <c r="B519" s="16" t="s">
        <v>1045</v>
      </c>
      <c r="C519" s="15" t="s">
        <v>8</v>
      </c>
      <c r="D519" s="15">
        <v>3000</v>
      </c>
      <c r="E519" s="18" t="s">
        <v>1046</v>
      </c>
      <c r="F519" s="19" t="s">
        <v>1030</v>
      </c>
    </row>
    <row r="520" s="1" customFormat="1" spans="1:6">
      <c r="A520" s="15">
        <v>518</v>
      </c>
      <c r="B520" s="16" t="s">
        <v>1047</v>
      </c>
      <c r="C520" s="15" t="s">
        <v>8</v>
      </c>
      <c r="D520" s="15">
        <v>3000</v>
      </c>
      <c r="E520" s="18" t="s">
        <v>1048</v>
      </c>
      <c r="F520" s="19" t="s">
        <v>1030</v>
      </c>
    </row>
    <row r="521" s="1" customFormat="1" spans="1:6">
      <c r="A521" s="15">
        <v>519</v>
      </c>
      <c r="B521" s="16" t="s">
        <v>1049</v>
      </c>
      <c r="C521" s="15" t="s">
        <v>8</v>
      </c>
      <c r="D521" s="15">
        <v>2000</v>
      </c>
      <c r="E521" s="18" t="s">
        <v>1050</v>
      </c>
      <c r="F521" s="19" t="s">
        <v>1030</v>
      </c>
    </row>
    <row r="522" s="1" customFormat="1" spans="1:6">
      <c r="A522" s="15">
        <v>520</v>
      </c>
      <c r="B522" s="16" t="s">
        <v>1051</v>
      </c>
      <c r="C522" s="15" t="s">
        <v>8</v>
      </c>
      <c r="D522" s="15">
        <v>2500</v>
      </c>
      <c r="E522" s="18" t="s">
        <v>1052</v>
      </c>
      <c r="F522" s="19" t="s">
        <v>1030</v>
      </c>
    </row>
    <row r="523" s="1" customFormat="1" spans="1:6">
      <c r="A523" s="15">
        <v>521</v>
      </c>
      <c r="B523" s="16" t="s">
        <v>1053</v>
      </c>
      <c r="C523" s="15" t="s">
        <v>146</v>
      </c>
      <c r="D523" s="15">
        <v>3000</v>
      </c>
      <c r="E523" s="18" t="s">
        <v>1054</v>
      </c>
      <c r="F523" s="19" t="s">
        <v>1030</v>
      </c>
    </row>
    <row r="524" s="1" customFormat="1" spans="1:6">
      <c r="A524" s="15">
        <v>522</v>
      </c>
      <c r="B524" s="16" t="s">
        <v>1055</v>
      </c>
      <c r="C524" s="15" t="s">
        <v>8</v>
      </c>
      <c r="D524" s="15">
        <v>3000</v>
      </c>
      <c r="E524" s="18" t="s">
        <v>1056</v>
      </c>
      <c r="F524" s="19" t="s">
        <v>1030</v>
      </c>
    </row>
    <row r="525" s="1" customFormat="1" spans="1:6">
      <c r="A525" s="15">
        <v>523</v>
      </c>
      <c r="B525" s="16" t="s">
        <v>1057</v>
      </c>
      <c r="C525" s="15" t="s">
        <v>8</v>
      </c>
      <c r="D525" s="15">
        <v>3000</v>
      </c>
      <c r="E525" s="18" t="s">
        <v>1058</v>
      </c>
      <c r="F525" s="19" t="s">
        <v>1030</v>
      </c>
    </row>
    <row r="526" s="1" customFormat="1" spans="1:6">
      <c r="A526" s="15">
        <v>524</v>
      </c>
      <c r="B526" s="16" t="s">
        <v>1059</v>
      </c>
      <c r="C526" s="15" t="s">
        <v>8</v>
      </c>
      <c r="D526" s="15">
        <v>2500</v>
      </c>
      <c r="E526" s="18" t="s">
        <v>1060</v>
      </c>
      <c r="F526" s="19" t="s">
        <v>1030</v>
      </c>
    </row>
    <row r="527" s="1" customFormat="1" spans="1:6">
      <c r="A527" s="15">
        <v>525</v>
      </c>
      <c r="B527" s="16" t="s">
        <v>1061</v>
      </c>
      <c r="C527" s="15" t="s">
        <v>8</v>
      </c>
      <c r="D527" s="15">
        <v>2500</v>
      </c>
      <c r="E527" s="18" t="s">
        <v>1062</v>
      </c>
      <c r="F527" s="19" t="s">
        <v>1030</v>
      </c>
    </row>
    <row r="528" s="1" customFormat="1" spans="1:6">
      <c r="A528" s="15">
        <v>526</v>
      </c>
      <c r="B528" s="16" t="s">
        <v>1063</v>
      </c>
      <c r="C528" s="15" t="s">
        <v>8</v>
      </c>
      <c r="D528" s="15">
        <v>2500</v>
      </c>
      <c r="E528" s="18" t="s">
        <v>1064</v>
      </c>
      <c r="F528" s="19" t="s">
        <v>1030</v>
      </c>
    </row>
    <row r="529" s="1" customFormat="1" spans="1:6">
      <c r="A529" s="15">
        <v>527</v>
      </c>
      <c r="B529" s="16" t="s">
        <v>1065</v>
      </c>
      <c r="C529" s="15" t="s">
        <v>8</v>
      </c>
      <c r="D529" s="15">
        <v>3000</v>
      </c>
      <c r="E529" s="18" t="s">
        <v>1066</v>
      </c>
      <c r="F529" s="19" t="s">
        <v>1030</v>
      </c>
    </row>
    <row r="530" s="1" customFormat="1" spans="1:6">
      <c r="A530" s="15">
        <v>528</v>
      </c>
      <c r="B530" s="16" t="s">
        <v>1067</v>
      </c>
      <c r="C530" s="15" t="s">
        <v>8</v>
      </c>
      <c r="D530" s="15">
        <v>3000</v>
      </c>
      <c r="E530" s="18" t="s">
        <v>1068</v>
      </c>
      <c r="F530" s="19" t="s">
        <v>1030</v>
      </c>
    </row>
    <row r="531" s="1" customFormat="1" spans="1:6">
      <c r="A531" s="15">
        <v>529</v>
      </c>
      <c r="B531" s="16" t="s">
        <v>1069</v>
      </c>
      <c r="C531" s="15" t="s">
        <v>8</v>
      </c>
      <c r="D531" s="15">
        <v>3000</v>
      </c>
      <c r="E531" s="18" t="s">
        <v>1070</v>
      </c>
      <c r="F531" s="19" t="s">
        <v>1030</v>
      </c>
    </row>
    <row r="532" s="1" customFormat="1" spans="1:6">
      <c r="A532" s="15">
        <v>530</v>
      </c>
      <c r="B532" s="16" t="s">
        <v>1071</v>
      </c>
      <c r="C532" s="15" t="s">
        <v>8</v>
      </c>
      <c r="D532" s="15">
        <v>2500</v>
      </c>
      <c r="E532" s="18" t="s">
        <v>1072</v>
      </c>
      <c r="F532" s="19" t="s">
        <v>1030</v>
      </c>
    </row>
    <row r="533" s="1" customFormat="1" spans="1:6">
      <c r="A533" s="15">
        <v>531</v>
      </c>
      <c r="B533" s="16" t="s">
        <v>1073</v>
      </c>
      <c r="C533" s="15" t="s">
        <v>8</v>
      </c>
      <c r="D533" s="15">
        <v>2500</v>
      </c>
      <c r="E533" s="18" t="s">
        <v>1074</v>
      </c>
      <c r="F533" s="19" t="s">
        <v>1030</v>
      </c>
    </row>
    <row r="534" s="1" customFormat="1" spans="1:6">
      <c r="A534" s="15">
        <v>532</v>
      </c>
      <c r="B534" s="16" t="s">
        <v>1075</v>
      </c>
      <c r="C534" s="15" t="s">
        <v>8</v>
      </c>
      <c r="D534" s="15">
        <v>3000</v>
      </c>
      <c r="E534" s="18" t="s">
        <v>1076</v>
      </c>
      <c r="F534" s="19" t="s">
        <v>1030</v>
      </c>
    </row>
    <row r="535" s="1" customFormat="1" spans="1:6">
      <c r="A535" s="15">
        <v>533</v>
      </c>
      <c r="B535" s="16" t="s">
        <v>1077</v>
      </c>
      <c r="C535" s="15" t="s">
        <v>8</v>
      </c>
      <c r="D535" s="15">
        <v>2000</v>
      </c>
      <c r="E535" s="18" t="s">
        <v>1078</v>
      </c>
      <c r="F535" s="19" t="s">
        <v>1030</v>
      </c>
    </row>
    <row r="536" s="1" customFormat="1" spans="1:6">
      <c r="A536" s="15">
        <v>534</v>
      </c>
      <c r="B536" s="16" t="s">
        <v>1079</v>
      </c>
      <c r="C536" s="15" t="s">
        <v>8</v>
      </c>
      <c r="D536" s="15">
        <v>2500</v>
      </c>
      <c r="E536" s="18" t="s">
        <v>1080</v>
      </c>
      <c r="F536" s="19" t="s">
        <v>1030</v>
      </c>
    </row>
    <row r="537" s="1" customFormat="1" spans="1:6">
      <c r="A537" s="15">
        <v>535</v>
      </c>
      <c r="B537" s="16" t="s">
        <v>1081</v>
      </c>
      <c r="C537" s="15" t="s">
        <v>8</v>
      </c>
      <c r="D537" s="15">
        <v>3000</v>
      </c>
      <c r="E537" s="18" t="s">
        <v>1082</v>
      </c>
      <c r="F537" s="19" t="s">
        <v>1030</v>
      </c>
    </row>
    <row r="538" s="1" customFormat="1" spans="1:6">
      <c r="A538" s="15">
        <v>536</v>
      </c>
      <c r="B538" s="16" t="s">
        <v>1083</v>
      </c>
      <c r="C538" s="15" t="s">
        <v>8</v>
      </c>
      <c r="D538" s="15">
        <v>3000</v>
      </c>
      <c r="E538" s="18" t="s">
        <v>1084</v>
      </c>
      <c r="F538" s="19" t="s">
        <v>1030</v>
      </c>
    </row>
    <row r="539" s="1" customFormat="1" spans="1:6">
      <c r="A539" s="15">
        <v>537</v>
      </c>
      <c r="B539" s="16" t="s">
        <v>1085</v>
      </c>
      <c r="C539" s="15" t="s">
        <v>8</v>
      </c>
      <c r="D539" s="15">
        <v>3000</v>
      </c>
      <c r="E539" s="18" t="s">
        <v>1086</v>
      </c>
      <c r="F539" s="19" t="s">
        <v>1030</v>
      </c>
    </row>
    <row r="540" s="1" customFormat="1" spans="1:6">
      <c r="A540" s="15">
        <v>538</v>
      </c>
      <c r="B540" s="16" t="s">
        <v>1087</v>
      </c>
      <c r="C540" s="15" t="s">
        <v>8</v>
      </c>
      <c r="D540" s="15">
        <v>3000</v>
      </c>
      <c r="E540" s="18" t="s">
        <v>1088</v>
      </c>
      <c r="F540" s="19" t="s">
        <v>1030</v>
      </c>
    </row>
    <row r="541" s="1" customFormat="1" spans="1:6">
      <c r="A541" s="15">
        <v>539</v>
      </c>
      <c r="B541" s="16" t="s">
        <v>1089</v>
      </c>
      <c r="C541" s="15" t="s">
        <v>8</v>
      </c>
      <c r="D541" s="15">
        <v>3000</v>
      </c>
      <c r="E541" s="18" t="s">
        <v>1090</v>
      </c>
      <c r="F541" s="19" t="s">
        <v>1030</v>
      </c>
    </row>
    <row r="542" s="1" customFormat="1" spans="1:6">
      <c r="A542" s="15">
        <v>540</v>
      </c>
      <c r="B542" s="16" t="s">
        <v>1091</v>
      </c>
      <c r="C542" s="15" t="s">
        <v>8</v>
      </c>
      <c r="D542" s="15">
        <v>3000</v>
      </c>
      <c r="E542" s="18" t="s">
        <v>1092</v>
      </c>
      <c r="F542" s="19" t="s">
        <v>1030</v>
      </c>
    </row>
    <row r="543" s="1" customFormat="1" spans="1:6">
      <c r="A543" s="15">
        <v>541</v>
      </c>
      <c r="B543" s="16" t="s">
        <v>1093</v>
      </c>
      <c r="C543" s="15" t="s">
        <v>8</v>
      </c>
      <c r="D543" s="15">
        <v>3000</v>
      </c>
      <c r="E543" s="18" t="s">
        <v>1094</v>
      </c>
      <c r="F543" s="19" t="s">
        <v>1030</v>
      </c>
    </row>
    <row r="544" s="1" customFormat="1" spans="1:6">
      <c r="A544" s="15">
        <v>542</v>
      </c>
      <c r="B544" s="16" t="s">
        <v>1095</v>
      </c>
      <c r="C544" s="15" t="s">
        <v>8</v>
      </c>
      <c r="D544" s="15">
        <v>2000</v>
      </c>
      <c r="E544" s="18" t="s">
        <v>1096</v>
      </c>
      <c r="F544" s="19" t="s">
        <v>1030</v>
      </c>
    </row>
    <row r="545" s="1" customFormat="1" spans="1:6">
      <c r="A545" s="15">
        <v>543</v>
      </c>
      <c r="B545" s="16" t="s">
        <v>1097</v>
      </c>
      <c r="C545" s="15" t="s">
        <v>8</v>
      </c>
      <c r="D545" s="15">
        <v>3000</v>
      </c>
      <c r="E545" s="18" t="s">
        <v>1098</v>
      </c>
      <c r="F545" s="19" t="s">
        <v>1030</v>
      </c>
    </row>
    <row r="546" s="1" customFormat="1" spans="1:6">
      <c r="A546" s="15">
        <v>544</v>
      </c>
      <c r="B546" s="16" t="s">
        <v>1099</v>
      </c>
      <c r="C546" s="15" t="s">
        <v>8</v>
      </c>
      <c r="D546" s="15">
        <v>3000</v>
      </c>
      <c r="E546" s="18" t="s">
        <v>1100</v>
      </c>
      <c r="F546" s="19" t="s">
        <v>1030</v>
      </c>
    </row>
    <row r="547" s="1" customFormat="1" spans="1:6">
      <c r="A547" s="15">
        <v>545</v>
      </c>
      <c r="B547" s="16" t="s">
        <v>1101</v>
      </c>
      <c r="C547" s="15" t="s">
        <v>8</v>
      </c>
      <c r="D547" s="15">
        <v>3000</v>
      </c>
      <c r="E547" s="18" t="s">
        <v>1102</v>
      </c>
      <c r="F547" s="19" t="s">
        <v>1030</v>
      </c>
    </row>
    <row r="548" s="1" customFormat="1" spans="1:6">
      <c r="A548" s="15">
        <v>546</v>
      </c>
      <c r="B548" s="16" t="s">
        <v>1103</v>
      </c>
      <c r="C548" s="15" t="s">
        <v>8</v>
      </c>
      <c r="D548" s="15">
        <v>2500</v>
      </c>
      <c r="E548" s="18" t="s">
        <v>1104</v>
      </c>
      <c r="F548" s="19" t="s">
        <v>1030</v>
      </c>
    </row>
    <row r="549" s="1" customFormat="1" spans="1:6">
      <c r="A549" s="15">
        <v>547</v>
      </c>
      <c r="B549" s="16" t="s">
        <v>1105</v>
      </c>
      <c r="C549" s="15" t="s">
        <v>8</v>
      </c>
      <c r="D549" s="15">
        <v>2000</v>
      </c>
      <c r="E549" s="18" t="s">
        <v>1106</v>
      </c>
      <c r="F549" s="19" t="s">
        <v>1030</v>
      </c>
    </row>
    <row r="550" s="1" customFormat="1" spans="1:6">
      <c r="A550" s="15">
        <v>548</v>
      </c>
      <c r="B550" s="16" t="s">
        <v>1107</v>
      </c>
      <c r="C550" s="15" t="s">
        <v>8</v>
      </c>
      <c r="D550" s="15">
        <v>3000</v>
      </c>
      <c r="E550" s="18" t="s">
        <v>1108</v>
      </c>
      <c r="F550" s="19" t="s">
        <v>1030</v>
      </c>
    </row>
    <row r="551" s="1" customFormat="1" spans="1:6">
      <c r="A551" s="15">
        <v>549</v>
      </c>
      <c r="B551" s="16" t="s">
        <v>1109</v>
      </c>
      <c r="C551" s="15" t="s">
        <v>8</v>
      </c>
      <c r="D551" s="15">
        <v>2500</v>
      </c>
      <c r="E551" s="18" t="s">
        <v>1110</v>
      </c>
      <c r="F551" s="19" t="s">
        <v>1030</v>
      </c>
    </row>
    <row r="552" s="1" customFormat="1" spans="1:6">
      <c r="A552" s="15">
        <v>550</v>
      </c>
      <c r="B552" s="16" t="s">
        <v>1111</v>
      </c>
      <c r="C552" s="15" t="s">
        <v>8</v>
      </c>
      <c r="D552" s="15">
        <v>2000</v>
      </c>
      <c r="E552" s="18" t="s">
        <v>1112</v>
      </c>
      <c r="F552" s="19" t="s">
        <v>1030</v>
      </c>
    </row>
    <row r="553" s="1" customFormat="1" spans="1:6">
      <c r="A553" s="15">
        <v>551</v>
      </c>
      <c r="B553" s="16" t="s">
        <v>1113</v>
      </c>
      <c r="C553" s="15" t="s">
        <v>8</v>
      </c>
      <c r="D553" s="15">
        <v>3000</v>
      </c>
      <c r="E553" s="18" t="s">
        <v>1114</v>
      </c>
      <c r="F553" s="19" t="s">
        <v>1030</v>
      </c>
    </row>
    <row r="554" s="1" customFormat="1" spans="1:6">
      <c r="A554" s="15">
        <v>552</v>
      </c>
      <c r="B554" s="16" t="s">
        <v>1115</v>
      </c>
      <c r="C554" s="15" t="s">
        <v>8</v>
      </c>
      <c r="D554" s="15">
        <v>2500</v>
      </c>
      <c r="E554" s="18" t="s">
        <v>1116</v>
      </c>
      <c r="F554" s="19" t="s">
        <v>1030</v>
      </c>
    </row>
    <row r="555" s="1" customFormat="1" spans="1:6">
      <c r="A555" s="15">
        <v>553</v>
      </c>
      <c r="B555" s="16" t="s">
        <v>1117</v>
      </c>
      <c r="C555" s="15" t="s">
        <v>8</v>
      </c>
      <c r="D555" s="15">
        <v>2500</v>
      </c>
      <c r="E555" s="18" t="s">
        <v>1118</v>
      </c>
      <c r="F555" s="19" t="s">
        <v>1030</v>
      </c>
    </row>
    <row r="556" s="1" customFormat="1" spans="1:6">
      <c r="A556" s="15">
        <v>554</v>
      </c>
      <c r="B556" s="16" t="s">
        <v>1119</v>
      </c>
      <c r="C556" s="15" t="s">
        <v>8</v>
      </c>
      <c r="D556" s="15">
        <v>3000</v>
      </c>
      <c r="E556" s="18" t="s">
        <v>1120</v>
      </c>
      <c r="F556" s="19" t="s">
        <v>1030</v>
      </c>
    </row>
    <row r="557" s="1" customFormat="1" spans="1:6">
      <c r="A557" s="15">
        <v>555</v>
      </c>
      <c r="B557" s="16" t="s">
        <v>1121</v>
      </c>
      <c r="C557" s="15" t="s">
        <v>8</v>
      </c>
      <c r="D557" s="15">
        <v>3000</v>
      </c>
      <c r="E557" s="18" t="s">
        <v>1122</v>
      </c>
      <c r="F557" s="19" t="s">
        <v>1030</v>
      </c>
    </row>
    <row r="558" s="1" customFormat="1" spans="1:6">
      <c r="A558" s="15">
        <v>556</v>
      </c>
      <c r="B558" s="16" t="s">
        <v>1123</v>
      </c>
      <c r="C558" s="15" t="s">
        <v>8</v>
      </c>
      <c r="D558" s="15">
        <v>2000</v>
      </c>
      <c r="E558" s="18" t="s">
        <v>1124</v>
      </c>
      <c r="F558" s="19" t="s">
        <v>1030</v>
      </c>
    </row>
    <row r="559" s="1" customFormat="1" spans="1:6">
      <c r="A559" s="15">
        <v>557</v>
      </c>
      <c r="B559" s="16" t="s">
        <v>1125</v>
      </c>
      <c r="C559" s="15" t="s">
        <v>8</v>
      </c>
      <c r="D559" s="15">
        <v>2500</v>
      </c>
      <c r="E559" s="18" t="s">
        <v>1126</v>
      </c>
      <c r="F559" s="19" t="s">
        <v>1030</v>
      </c>
    </row>
    <row r="560" s="1" customFormat="1" spans="1:6">
      <c r="A560" s="15">
        <v>558</v>
      </c>
      <c r="B560" s="16" t="s">
        <v>1127</v>
      </c>
      <c r="C560" s="15" t="s">
        <v>8</v>
      </c>
      <c r="D560" s="15">
        <v>3000</v>
      </c>
      <c r="E560" s="18" t="s">
        <v>1128</v>
      </c>
      <c r="F560" s="19" t="s">
        <v>1030</v>
      </c>
    </row>
    <row r="561" s="1" customFormat="1" spans="1:6">
      <c r="A561" s="15">
        <v>559</v>
      </c>
      <c r="B561" s="16" t="s">
        <v>1129</v>
      </c>
      <c r="C561" s="15" t="s">
        <v>8</v>
      </c>
      <c r="D561" s="15">
        <v>3000</v>
      </c>
      <c r="E561" s="18" t="s">
        <v>1130</v>
      </c>
      <c r="F561" s="19" t="s">
        <v>1030</v>
      </c>
    </row>
    <row r="562" s="1" customFormat="1" spans="1:6">
      <c r="A562" s="15">
        <v>560</v>
      </c>
      <c r="B562" s="16" t="s">
        <v>1131</v>
      </c>
      <c r="C562" s="15" t="s">
        <v>8</v>
      </c>
      <c r="D562" s="15">
        <v>2000</v>
      </c>
      <c r="E562" s="18" t="s">
        <v>1132</v>
      </c>
      <c r="F562" s="19" t="s">
        <v>1030</v>
      </c>
    </row>
    <row r="563" s="1" customFormat="1" spans="1:6">
      <c r="A563" s="15">
        <v>561</v>
      </c>
      <c r="B563" s="16" t="s">
        <v>1133</v>
      </c>
      <c r="C563" s="15" t="s">
        <v>8</v>
      </c>
      <c r="D563" s="15">
        <v>2500</v>
      </c>
      <c r="E563" s="18" t="s">
        <v>1134</v>
      </c>
      <c r="F563" s="19" t="s">
        <v>1030</v>
      </c>
    </row>
    <row r="564" s="1" customFormat="1" spans="1:6">
      <c r="A564" s="15">
        <v>562</v>
      </c>
      <c r="B564" s="16" t="s">
        <v>1135</v>
      </c>
      <c r="C564" s="15" t="s">
        <v>8</v>
      </c>
      <c r="D564" s="15">
        <v>3000</v>
      </c>
      <c r="E564" s="18" t="s">
        <v>1136</v>
      </c>
      <c r="F564" s="19" t="s">
        <v>1030</v>
      </c>
    </row>
    <row r="565" s="1" customFormat="1" spans="1:6">
      <c r="A565" s="15">
        <v>563</v>
      </c>
      <c r="B565" s="16" t="s">
        <v>1137</v>
      </c>
      <c r="C565" s="15" t="s">
        <v>8</v>
      </c>
      <c r="D565" s="15">
        <v>2000</v>
      </c>
      <c r="E565" s="18" t="s">
        <v>1138</v>
      </c>
      <c r="F565" s="19" t="s">
        <v>1030</v>
      </c>
    </row>
    <row r="566" s="1" customFormat="1" spans="1:6">
      <c r="A566" s="15">
        <v>564</v>
      </c>
      <c r="B566" s="16" t="s">
        <v>1139</v>
      </c>
      <c r="C566" s="15" t="s">
        <v>8</v>
      </c>
      <c r="D566" s="15">
        <v>2000</v>
      </c>
      <c r="E566" s="18" t="s">
        <v>1140</v>
      </c>
      <c r="F566" s="19" t="s">
        <v>1030</v>
      </c>
    </row>
    <row r="567" s="1" customFormat="1" spans="1:6">
      <c r="A567" s="15">
        <v>565</v>
      </c>
      <c r="B567" s="16" t="s">
        <v>1141</v>
      </c>
      <c r="C567" s="15" t="s">
        <v>8</v>
      </c>
      <c r="D567" s="15">
        <v>3000</v>
      </c>
      <c r="E567" s="18" t="s">
        <v>1142</v>
      </c>
      <c r="F567" s="19" t="s">
        <v>1030</v>
      </c>
    </row>
    <row r="568" s="1" customFormat="1" spans="1:6">
      <c r="A568" s="15">
        <v>566</v>
      </c>
      <c r="B568" s="16" t="s">
        <v>1143</v>
      </c>
      <c r="C568" s="15" t="s">
        <v>8</v>
      </c>
      <c r="D568" s="15">
        <v>3000</v>
      </c>
      <c r="E568" s="18" t="s">
        <v>1144</v>
      </c>
      <c r="F568" s="17">
        <v>44785</v>
      </c>
    </row>
    <row r="569" s="1" customFormat="1" spans="1:6">
      <c r="A569" s="15">
        <v>567</v>
      </c>
      <c r="B569" s="16" t="s">
        <v>1145</v>
      </c>
      <c r="C569" s="15" t="s">
        <v>8</v>
      </c>
      <c r="D569" s="15">
        <v>3000</v>
      </c>
      <c r="E569" s="18" t="s">
        <v>1146</v>
      </c>
      <c r="F569" s="17">
        <v>44785</v>
      </c>
    </row>
    <row r="570" s="1" customFormat="1" spans="1:6">
      <c r="A570" s="15">
        <v>568</v>
      </c>
      <c r="B570" s="16" t="s">
        <v>1147</v>
      </c>
      <c r="C570" s="15" t="s">
        <v>8</v>
      </c>
      <c r="D570" s="15">
        <v>3000</v>
      </c>
      <c r="E570" s="18" t="s">
        <v>1148</v>
      </c>
      <c r="F570" s="17">
        <v>44785</v>
      </c>
    </row>
    <row r="571" s="1" customFormat="1" spans="1:6">
      <c r="A571" s="15">
        <v>569</v>
      </c>
      <c r="B571" s="16" t="s">
        <v>1149</v>
      </c>
      <c r="C571" s="15" t="s">
        <v>8</v>
      </c>
      <c r="D571" s="15">
        <v>3000</v>
      </c>
      <c r="E571" s="18" t="s">
        <v>1150</v>
      </c>
      <c r="F571" s="17">
        <v>44785</v>
      </c>
    </row>
    <row r="572" s="1" customFormat="1" spans="1:6">
      <c r="A572" s="15">
        <v>570</v>
      </c>
      <c r="B572" s="16" t="s">
        <v>1151</v>
      </c>
      <c r="C572" s="15" t="s">
        <v>8</v>
      </c>
      <c r="D572" s="15">
        <v>2000</v>
      </c>
      <c r="E572" s="18" t="s">
        <v>1152</v>
      </c>
      <c r="F572" s="17">
        <v>44785</v>
      </c>
    </row>
    <row r="573" s="1" customFormat="1" spans="1:6">
      <c r="A573" s="15">
        <v>571</v>
      </c>
      <c r="B573" s="16" t="s">
        <v>1153</v>
      </c>
      <c r="C573" s="15" t="s">
        <v>8</v>
      </c>
      <c r="D573" s="15">
        <v>3000</v>
      </c>
      <c r="E573" s="18" t="s">
        <v>1154</v>
      </c>
      <c r="F573" s="17">
        <v>44785</v>
      </c>
    </row>
    <row r="574" s="1" customFormat="1" spans="1:6">
      <c r="A574" s="15">
        <v>572</v>
      </c>
      <c r="B574" s="16" t="s">
        <v>1155</v>
      </c>
      <c r="C574" s="15" t="s">
        <v>8</v>
      </c>
      <c r="D574" s="15">
        <v>3000</v>
      </c>
      <c r="E574" s="18" t="s">
        <v>1156</v>
      </c>
      <c r="F574" s="17">
        <v>44785</v>
      </c>
    </row>
    <row r="575" s="1" customFormat="1" spans="1:6">
      <c r="A575" s="15">
        <v>573</v>
      </c>
      <c r="B575" s="16" t="s">
        <v>1157</v>
      </c>
      <c r="C575" s="15" t="s">
        <v>8</v>
      </c>
      <c r="D575" s="15">
        <v>3000</v>
      </c>
      <c r="E575" s="18" t="s">
        <v>1158</v>
      </c>
      <c r="F575" s="17">
        <v>44785</v>
      </c>
    </row>
    <row r="576" s="1" customFormat="1" spans="1:6">
      <c r="A576" s="15">
        <v>574</v>
      </c>
      <c r="B576" s="16" t="s">
        <v>1159</v>
      </c>
      <c r="C576" s="15" t="s">
        <v>8</v>
      </c>
      <c r="D576" s="15">
        <v>2000</v>
      </c>
      <c r="E576" s="18" t="s">
        <v>1160</v>
      </c>
      <c r="F576" s="17">
        <v>44785</v>
      </c>
    </row>
    <row r="577" s="1" customFormat="1" spans="1:6">
      <c r="A577" s="15">
        <v>575</v>
      </c>
      <c r="B577" s="16" t="s">
        <v>1161</v>
      </c>
      <c r="C577" s="15" t="s">
        <v>8</v>
      </c>
      <c r="D577" s="15">
        <v>3000</v>
      </c>
      <c r="E577" s="18" t="s">
        <v>1162</v>
      </c>
      <c r="F577" s="17">
        <v>44785</v>
      </c>
    </row>
    <row r="578" s="1" customFormat="1" spans="1:6">
      <c r="A578" s="15">
        <v>576</v>
      </c>
      <c r="B578" s="16" t="s">
        <v>1163</v>
      </c>
      <c r="C578" s="15" t="s">
        <v>8</v>
      </c>
      <c r="D578" s="15">
        <v>3000</v>
      </c>
      <c r="E578" s="18" t="s">
        <v>1164</v>
      </c>
      <c r="F578" s="17">
        <v>44785</v>
      </c>
    </row>
    <row r="579" s="1" customFormat="1" spans="1:6">
      <c r="A579" s="15">
        <v>577</v>
      </c>
      <c r="B579" s="16" t="s">
        <v>1165</v>
      </c>
      <c r="C579" s="15" t="s">
        <v>8</v>
      </c>
      <c r="D579" s="15">
        <v>2500</v>
      </c>
      <c r="E579" s="18" t="s">
        <v>1166</v>
      </c>
      <c r="F579" s="17">
        <v>44785</v>
      </c>
    </row>
    <row r="580" s="1" customFormat="1" spans="1:6">
      <c r="A580" s="15">
        <v>578</v>
      </c>
      <c r="B580" s="16" t="s">
        <v>1167</v>
      </c>
      <c r="C580" s="15" t="s">
        <v>8</v>
      </c>
      <c r="D580" s="15">
        <v>3000</v>
      </c>
      <c r="E580" s="18" t="s">
        <v>1168</v>
      </c>
      <c r="F580" s="17">
        <v>44785</v>
      </c>
    </row>
    <row r="581" s="1" customFormat="1" spans="1:6">
      <c r="A581" s="15">
        <v>579</v>
      </c>
      <c r="B581" s="16" t="s">
        <v>1169</v>
      </c>
      <c r="C581" s="15" t="s">
        <v>8</v>
      </c>
      <c r="D581" s="15">
        <v>3000</v>
      </c>
      <c r="E581" s="18" t="s">
        <v>1170</v>
      </c>
      <c r="F581" s="17">
        <v>44785</v>
      </c>
    </row>
    <row r="582" s="1" customFormat="1" spans="1:6">
      <c r="A582" s="15">
        <v>580</v>
      </c>
      <c r="B582" s="16" t="s">
        <v>1171</v>
      </c>
      <c r="C582" s="15" t="s">
        <v>8</v>
      </c>
      <c r="D582" s="15">
        <v>2500</v>
      </c>
      <c r="E582" s="18" t="s">
        <v>1172</v>
      </c>
      <c r="F582" s="17">
        <v>44785</v>
      </c>
    </row>
    <row r="583" s="1" customFormat="1" spans="1:6">
      <c r="A583" s="15">
        <v>581</v>
      </c>
      <c r="B583" s="16" t="s">
        <v>1173</v>
      </c>
      <c r="C583" s="15" t="s">
        <v>8</v>
      </c>
      <c r="D583" s="15">
        <v>3000</v>
      </c>
      <c r="E583" s="18" t="s">
        <v>1174</v>
      </c>
      <c r="F583" s="17">
        <v>44785</v>
      </c>
    </row>
    <row r="584" s="1" customFormat="1" spans="1:6">
      <c r="A584" s="15">
        <v>582</v>
      </c>
      <c r="B584" s="16" t="s">
        <v>1175</v>
      </c>
      <c r="C584" s="15" t="s">
        <v>8</v>
      </c>
      <c r="D584" s="15">
        <v>2000</v>
      </c>
      <c r="E584" s="18" t="s">
        <v>1176</v>
      </c>
      <c r="F584" s="17">
        <v>44785</v>
      </c>
    </row>
    <row r="585" s="1" customFormat="1" spans="1:6">
      <c r="A585" s="15">
        <v>583</v>
      </c>
      <c r="B585" s="16" t="s">
        <v>1177</v>
      </c>
      <c r="C585" s="15" t="s">
        <v>8</v>
      </c>
      <c r="D585" s="15">
        <v>3000</v>
      </c>
      <c r="E585" s="18" t="s">
        <v>1178</v>
      </c>
      <c r="F585" s="17">
        <v>44785</v>
      </c>
    </row>
    <row r="586" s="1" customFormat="1" spans="1:6">
      <c r="A586" s="15">
        <v>584</v>
      </c>
      <c r="B586" s="16" t="s">
        <v>1179</v>
      </c>
      <c r="C586" s="15" t="s">
        <v>8</v>
      </c>
      <c r="D586" s="15">
        <v>2500</v>
      </c>
      <c r="E586" s="18" t="s">
        <v>1180</v>
      </c>
      <c r="F586" s="17">
        <v>44785</v>
      </c>
    </row>
    <row r="587" s="1" customFormat="1" spans="1:6">
      <c r="A587" s="15">
        <v>585</v>
      </c>
      <c r="B587" s="16" t="s">
        <v>1181</v>
      </c>
      <c r="C587" s="15" t="s">
        <v>8</v>
      </c>
      <c r="D587" s="15">
        <v>2500</v>
      </c>
      <c r="E587" s="18" t="s">
        <v>1182</v>
      </c>
      <c r="F587" s="17">
        <v>44785</v>
      </c>
    </row>
    <row r="588" s="1" customFormat="1" spans="1:6">
      <c r="A588" s="15">
        <v>586</v>
      </c>
      <c r="B588" s="16" t="s">
        <v>1183</v>
      </c>
      <c r="C588" s="15" t="s">
        <v>8</v>
      </c>
      <c r="D588" s="15">
        <v>2000</v>
      </c>
      <c r="E588" s="18" t="s">
        <v>1184</v>
      </c>
      <c r="F588" s="17">
        <v>44785</v>
      </c>
    </row>
    <row r="589" s="1" customFormat="1" spans="1:6">
      <c r="A589" s="15">
        <v>587</v>
      </c>
      <c r="B589" s="16" t="s">
        <v>1185</v>
      </c>
      <c r="C589" s="15" t="s">
        <v>8</v>
      </c>
      <c r="D589" s="15">
        <v>2000</v>
      </c>
      <c r="E589" s="18" t="s">
        <v>1186</v>
      </c>
      <c r="F589" s="17">
        <v>44785</v>
      </c>
    </row>
    <row r="590" s="1" customFormat="1" spans="1:6">
      <c r="A590" s="15">
        <v>588</v>
      </c>
      <c r="B590" s="16" t="s">
        <v>1187</v>
      </c>
      <c r="C590" s="15" t="s">
        <v>8</v>
      </c>
      <c r="D590" s="15">
        <v>3000</v>
      </c>
      <c r="E590" s="18" t="s">
        <v>1188</v>
      </c>
      <c r="F590" s="17">
        <v>44785</v>
      </c>
    </row>
    <row r="591" s="1" customFormat="1" spans="1:6">
      <c r="A591" s="15">
        <v>589</v>
      </c>
      <c r="B591" s="16" t="s">
        <v>1189</v>
      </c>
      <c r="C591" s="15" t="s">
        <v>8</v>
      </c>
      <c r="D591" s="15">
        <v>2000</v>
      </c>
      <c r="E591" s="18" t="s">
        <v>1190</v>
      </c>
      <c r="F591" s="17">
        <v>44785</v>
      </c>
    </row>
    <row r="592" s="1" customFormat="1" spans="1:6">
      <c r="A592" s="15">
        <v>590</v>
      </c>
      <c r="B592" s="16" t="s">
        <v>1191</v>
      </c>
      <c r="C592" s="15" t="s">
        <v>8</v>
      </c>
      <c r="D592" s="15">
        <v>3000</v>
      </c>
      <c r="E592" s="18" t="s">
        <v>1192</v>
      </c>
      <c r="F592" s="17">
        <v>44785</v>
      </c>
    </row>
    <row r="593" s="1" customFormat="1" spans="1:6">
      <c r="A593" s="15">
        <v>591</v>
      </c>
      <c r="B593" s="16" t="s">
        <v>1193</v>
      </c>
      <c r="C593" s="15" t="s">
        <v>8</v>
      </c>
      <c r="D593" s="15">
        <v>2000</v>
      </c>
      <c r="E593" s="18" t="s">
        <v>1194</v>
      </c>
      <c r="F593" s="17">
        <v>44785</v>
      </c>
    </row>
    <row r="594" s="1" customFormat="1" spans="1:6">
      <c r="A594" s="15">
        <v>592</v>
      </c>
      <c r="B594" s="16" t="s">
        <v>1195</v>
      </c>
      <c r="C594" s="15" t="s">
        <v>8</v>
      </c>
      <c r="D594" s="15">
        <v>3000</v>
      </c>
      <c r="E594" s="18" t="s">
        <v>1196</v>
      </c>
      <c r="F594" s="17">
        <v>44785</v>
      </c>
    </row>
    <row r="595" s="1" customFormat="1" spans="1:6">
      <c r="A595" s="15">
        <v>593</v>
      </c>
      <c r="B595" s="16" t="s">
        <v>1197</v>
      </c>
      <c r="C595" s="15" t="s">
        <v>8</v>
      </c>
      <c r="D595" s="15">
        <v>2500</v>
      </c>
      <c r="E595" s="18" t="s">
        <v>1198</v>
      </c>
      <c r="F595" s="17">
        <v>44785</v>
      </c>
    </row>
    <row r="596" s="1" customFormat="1" spans="1:6">
      <c r="A596" s="15">
        <v>594</v>
      </c>
      <c r="B596" s="16" t="s">
        <v>1199</v>
      </c>
      <c r="C596" s="15" t="s">
        <v>8</v>
      </c>
      <c r="D596" s="15">
        <v>2500</v>
      </c>
      <c r="E596" s="18" t="s">
        <v>1200</v>
      </c>
      <c r="F596" s="17">
        <v>44785</v>
      </c>
    </row>
    <row r="597" s="1" customFormat="1" spans="1:6">
      <c r="A597" s="15">
        <v>595</v>
      </c>
      <c r="B597" s="16" t="s">
        <v>1201</v>
      </c>
      <c r="C597" s="15" t="s">
        <v>8</v>
      </c>
      <c r="D597" s="15">
        <v>2000</v>
      </c>
      <c r="E597" s="18" t="s">
        <v>1202</v>
      </c>
      <c r="F597" s="17">
        <v>44785</v>
      </c>
    </row>
    <row r="598" s="1" customFormat="1" spans="1:6">
      <c r="A598" s="15">
        <v>596</v>
      </c>
      <c r="B598" s="16" t="s">
        <v>1203</v>
      </c>
      <c r="C598" s="15" t="s">
        <v>8</v>
      </c>
      <c r="D598" s="15">
        <v>3000</v>
      </c>
      <c r="E598" s="18" t="s">
        <v>1204</v>
      </c>
      <c r="F598" s="17">
        <v>44785</v>
      </c>
    </row>
    <row r="599" s="1" customFormat="1" spans="1:6">
      <c r="A599" s="15">
        <v>597</v>
      </c>
      <c r="B599" s="16" t="s">
        <v>1205</v>
      </c>
      <c r="C599" s="15" t="s">
        <v>8</v>
      </c>
      <c r="D599" s="15">
        <v>2000</v>
      </c>
      <c r="E599" s="18" t="s">
        <v>1206</v>
      </c>
      <c r="F599" s="17">
        <v>44785</v>
      </c>
    </row>
    <row r="600" s="1" customFormat="1" spans="1:6">
      <c r="A600" s="15">
        <v>598</v>
      </c>
      <c r="B600" s="16" t="s">
        <v>1207</v>
      </c>
      <c r="C600" s="15" t="s">
        <v>8</v>
      </c>
      <c r="D600" s="15">
        <v>2000</v>
      </c>
      <c r="E600" s="18" t="s">
        <v>1208</v>
      </c>
      <c r="F600" s="17">
        <v>44785</v>
      </c>
    </row>
    <row r="601" s="1" customFormat="1" spans="1:6">
      <c r="A601" s="15">
        <v>599</v>
      </c>
      <c r="B601" s="16" t="s">
        <v>1209</v>
      </c>
      <c r="C601" s="15" t="s">
        <v>8</v>
      </c>
      <c r="D601" s="15">
        <v>2500</v>
      </c>
      <c r="E601" s="18" t="s">
        <v>1210</v>
      </c>
      <c r="F601" s="17">
        <v>44785</v>
      </c>
    </row>
    <row r="602" s="1" customFormat="1" spans="1:6">
      <c r="A602" s="15">
        <v>600</v>
      </c>
      <c r="B602" s="16" t="s">
        <v>1211</v>
      </c>
      <c r="C602" s="15" t="s">
        <v>8</v>
      </c>
      <c r="D602" s="15">
        <v>2500</v>
      </c>
      <c r="E602" s="18" t="s">
        <v>1212</v>
      </c>
      <c r="F602" s="17">
        <v>44785</v>
      </c>
    </row>
    <row r="603" s="1" customFormat="1" spans="1:6">
      <c r="A603" s="15">
        <v>601</v>
      </c>
      <c r="B603" s="16" t="s">
        <v>1213</v>
      </c>
      <c r="C603" s="15" t="s">
        <v>8</v>
      </c>
      <c r="D603" s="15">
        <v>3000</v>
      </c>
      <c r="E603" s="18" t="s">
        <v>1214</v>
      </c>
      <c r="F603" s="17">
        <v>44785</v>
      </c>
    </row>
    <row r="604" s="1" customFormat="1" spans="1:6">
      <c r="A604" s="15">
        <v>602</v>
      </c>
      <c r="B604" s="16" t="s">
        <v>1215</v>
      </c>
      <c r="C604" s="15" t="s">
        <v>8</v>
      </c>
      <c r="D604" s="15">
        <v>3000</v>
      </c>
      <c r="E604" s="18" t="s">
        <v>1216</v>
      </c>
      <c r="F604" s="17">
        <v>44785</v>
      </c>
    </row>
    <row r="605" s="1" customFormat="1" spans="1:6">
      <c r="A605" s="15">
        <v>603</v>
      </c>
      <c r="B605" s="16" t="s">
        <v>1217</v>
      </c>
      <c r="C605" s="15" t="s">
        <v>8</v>
      </c>
      <c r="D605" s="15">
        <v>3000</v>
      </c>
      <c r="E605" s="18" t="s">
        <v>1218</v>
      </c>
      <c r="F605" s="17">
        <v>44785</v>
      </c>
    </row>
    <row r="606" s="1" customFormat="1" spans="1:6">
      <c r="A606" s="15">
        <v>604</v>
      </c>
      <c r="B606" s="16" t="s">
        <v>1219</v>
      </c>
      <c r="C606" s="15" t="s">
        <v>8</v>
      </c>
      <c r="D606" s="15">
        <v>2000</v>
      </c>
      <c r="E606" s="18" t="s">
        <v>1220</v>
      </c>
      <c r="F606" s="17">
        <v>44785</v>
      </c>
    </row>
    <row r="607" s="1" customFormat="1" spans="1:6">
      <c r="A607" s="15">
        <v>605</v>
      </c>
      <c r="B607" s="16" t="s">
        <v>1221</v>
      </c>
      <c r="C607" s="15" t="s">
        <v>8</v>
      </c>
      <c r="D607" s="15">
        <v>2000</v>
      </c>
      <c r="E607" s="18" t="s">
        <v>1222</v>
      </c>
      <c r="F607" s="17">
        <v>44785</v>
      </c>
    </row>
    <row r="608" s="1" customFormat="1" spans="1:6">
      <c r="A608" s="15">
        <v>606</v>
      </c>
      <c r="B608" s="16" t="s">
        <v>1223</v>
      </c>
      <c r="C608" s="15" t="s">
        <v>8</v>
      </c>
      <c r="D608" s="15">
        <v>3000</v>
      </c>
      <c r="E608" s="18" t="s">
        <v>1224</v>
      </c>
      <c r="F608" s="17">
        <v>44785</v>
      </c>
    </row>
    <row r="609" s="1" customFormat="1" spans="1:6">
      <c r="A609" s="15">
        <v>607</v>
      </c>
      <c r="B609" s="16" t="s">
        <v>1225</v>
      </c>
      <c r="C609" s="15" t="s">
        <v>8</v>
      </c>
      <c r="D609" s="15">
        <v>2000</v>
      </c>
      <c r="E609" s="18" t="s">
        <v>1226</v>
      </c>
      <c r="F609" s="17">
        <v>44785</v>
      </c>
    </row>
    <row r="610" s="1" customFormat="1" spans="1:6">
      <c r="A610" s="15">
        <v>608</v>
      </c>
      <c r="B610" s="16" t="s">
        <v>1227</v>
      </c>
      <c r="C610" s="15" t="s">
        <v>8</v>
      </c>
      <c r="D610" s="15">
        <v>2000</v>
      </c>
      <c r="E610" s="18" t="s">
        <v>1228</v>
      </c>
      <c r="F610" s="17">
        <v>44785</v>
      </c>
    </row>
    <row r="611" s="1" customFormat="1" spans="1:6">
      <c r="A611" s="15">
        <v>609</v>
      </c>
      <c r="B611" s="16" t="s">
        <v>1229</v>
      </c>
      <c r="C611" s="15" t="s">
        <v>8</v>
      </c>
      <c r="D611" s="15">
        <v>3000</v>
      </c>
      <c r="E611" s="18" t="s">
        <v>1230</v>
      </c>
      <c r="F611" s="17">
        <v>44785</v>
      </c>
    </row>
    <row r="612" s="1" customFormat="1" spans="1:6">
      <c r="A612" s="15">
        <v>610</v>
      </c>
      <c r="B612" s="16" t="s">
        <v>1231</v>
      </c>
      <c r="C612" s="15" t="s">
        <v>8</v>
      </c>
      <c r="D612" s="15">
        <v>3000</v>
      </c>
      <c r="E612" s="18" t="s">
        <v>1232</v>
      </c>
      <c r="F612" s="17">
        <v>44785</v>
      </c>
    </row>
    <row r="613" s="1" customFormat="1" spans="1:6">
      <c r="A613" s="15">
        <v>611</v>
      </c>
      <c r="B613" s="16" t="s">
        <v>1233</v>
      </c>
      <c r="C613" s="15" t="s">
        <v>8</v>
      </c>
      <c r="D613" s="15">
        <v>3000</v>
      </c>
      <c r="E613" s="18" t="s">
        <v>1234</v>
      </c>
      <c r="F613" s="17">
        <v>44785</v>
      </c>
    </row>
    <row r="614" s="1" customFormat="1" spans="1:6">
      <c r="A614" s="15">
        <v>612</v>
      </c>
      <c r="B614" s="16" t="s">
        <v>1235</v>
      </c>
      <c r="C614" s="15" t="s">
        <v>8</v>
      </c>
      <c r="D614" s="15">
        <v>3000</v>
      </c>
      <c r="E614" s="18" t="s">
        <v>1236</v>
      </c>
      <c r="F614" s="17">
        <v>44785</v>
      </c>
    </row>
    <row r="615" s="1" customFormat="1" spans="1:6">
      <c r="A615" s="15">
        <v>613</v>
      </c>
      <c r="B615" s="16" t="s">
        <v>1237</v>
      </c>
      <c r="C615" s="15" t="s">
        <v>8</v>
      </c>
      <c r="D615" s="15">
        <v>3000</v>
      </c>
      <c r="E615" s="18" t="s">
        <v>1238</v>
      </c>
      <c r="F615" s="17">
        <v>44785</v>
      </c>
    </row>
    <row r="616" s="1" customFormat="1" spans="1:6">
      <c r="A616" s="15">
        <v>614</v>
      </c>
      <c r="B616" s="16" t="s">
        <v>1239</v>
      </c>
      <c r="C616" s="15" t="s">
        <v>8</v>
      </c>
      <c r="D616" s="15">
        <v>3000</v>
      </c>
      <c r="E616" s="18" t="s">
        <v>1240</v>
      </c>
      <c r="F616" s="17">
        <v>44785</v>
      </c>
    </row>
    <row r="617" s="1" customFormat="1" spans="1:6">
      <c r="A617" s="15">
        <v>615</v>
      </c>
      <c r="B617" s="16" t="s">
        <v>1241</v>
      </c>
      <c r="C617" s="15" t="s">
        <v>8</v>
      </c>
      <c r="D617" s="15">
        <v>3000</v>
      </c>
      <c r="E617" s="18" t="s">
        <v>1242</v>
      </c>
      <c r="F617" s="17">
        <v>44785</v>
      </c>
    </row>
    <row r="618" s="1" customFormat="1" spans="1:6">
      <c r="A618" s="15">
        <v>616</v>
      </c>
      <c r="B618" s="16" t="s">
        <v>1243</v>
      </c>
      <c r="C618" s="15" t="s">
        <v>8</v>
      </c>
      <c r="D618" s="15">
        <v>2000</v>
      </c>
      <c r="E618" s="18" t="s">
        <v>1244</v>
      </c>
      <c r="F618" s="17">
        <v>44785</v>
      </c>
    </row>
    <row r="619" s="1" customFormat="1" spans="1:6">
      <c r="A619" s="15">
        <v>617</v>
      </c>
      <c r="B619" s="16" t="s">
        <v>1245</v>
      </c>
      <c r="C619" s="15" t="s">
        <v>8</v>
      </c>
      <c r="D619" s="15">
        <v>2000</v>
      </c>
      <c r="E619" s="18" t="s">
        <v>1246</v>
      </c>
      <c r="F619" s="17">
        <v>44785</v>
      </c>
    </row>
    <row r="620" s="1" customFormat="1" spans="1:6">
      <c r="A620" s="15">
        <v>618</v>
      </c>
      <c r="B620" s="16" t="s">
        <v>1247</v>
      </c>
      <c r="C620" s="15" t="s">
        <v>8</v>
      </c>
      <c r="D620" s="15">
        <v>3000</v>
      </c>
      <c r="E620" s="18" t="s">
        <v>1248</v>
      </c>
      <c r="F620" s="17">
        <v>44785</v>
      </c>
    </row>
    <row r="621" s="1" customFormat="1" spans="1:6">
      <c r="A621" s="15">
        <v>619</v>
      </c>
      <c r="B621" s="16" t="s">
        <v>1249</v>
      </c>
      <c r="C621" s="15" t="s">
        <v>8</v>
      </c>
      <c r="D621" s="15">
        <v>2500</v>
      </c>
      <c r="E621" s="18" t="s">
        <v>1250</v>
      </c>
      <c r="F621" s="17">
        <v>44785</v>
      </c>
    </row>
    <row r="622" s="1" customFormat="1" spans="1:6">
      <c r="A622" s="15">
        <v>620</v>
      </c>
      <c r="B622" s="16" t="s">
        <v>1251</v>
      </c>
      <c r="C622" s="15" t="s">
        <v>8</v>
      </c>
      <c r="D622" s="15">
        <v>2000</v>
      </c>
      <c r="E622" s="18" t="s">
        <v>1252</v>
      </c>
      <c r="F622" s="17">
        <v>44785</v>
      </c>
    </row>
    <row r="623" s="1" customFormat="1" spans="1:6">
      <c r="A623" s="15">
        <v>621</v>
      </c>
      <c r="B623" s="16" t="s">
        <v>1253</v>
      </c>
      <c r="C623" s="15" t="s">
        <v>146</v>
      </c>
      <c r="D623" s="15">
        <v>3000</v>
      </c>
      <c r="E623" s="18" t="s">
        <v>1254</v>
      </c>
      <c r="F623" s="17">
        <v>44785</v>
      </c>
    </row>
    <row r="624" s="1" customFormat="1" spans="1:6">
      <c r="A624" s="15">
        <v>622</v>
      </c>
      <c r="B624" s="16" t="s">
        <v>1255</v>
      </c>
      <c r="C624" s="15" t="s">
        <v>8</v>
      </c>
      <c r="D624" s="15">
        <v>3000</v>
      </c>
      <c r="E624" s="18" t="s">
        <v>1256</v>
      </c>
      <c r="F624" s="17">
        <v>44785</v>
      </c>
    </row>
    <row r="625" s="1" customFormat="1" spans="1:6">
      <c r="A625" s="15">
        <v>623</v>
      </c>
      <c r="B625" s="16" t="s">
        <v>1257</v>
      </c>
      <c r="C625" s="15" t="s">
        <v>8</v>
      </c>
      <c r="D625" s="15">
        <v>3000</v>
      </c>
      <c r="E625" s="18" t="s">
        <v>1258</v>
      </c>
      <c r="F625" s="17">
        <v>44785</v>
      </c>
    </row>
    <row r="626" s="1" customFormat="1" spans="1:6">
      <c r="A626" s="15">
        <v>624</v>
      </c>
      <c r="B626" s="16" t="s">
        <v>1259</v>
      </c>
      <c r="C626" s="15" t="s">
        <v>8</v>
      </c>
      <c r="D626" s="15">
        <v>2000</v>
      </c>
      <c r="E626" s="18" t="s">
        <v>1260</v>
      </c>
      <c r="F626" s="17">
        <v>44785</v>
      </c>
    </row>
    <row r="627" s="1" customFormat="1" spans="1:6">
      <c r="A627" s="15">
        <v>625</v>
      </c>
      <c r="B627" s="16" t="s">
        <v>1261</v>
      </c>
      <c r="C627" s="15" t="s">
        <v>8</v>
      </c>
      <c r="D627" s="15">
        <v>2000</v>
      </c>
      <c r="E627" s="18" t="s">
        <v>1262</v>
      </c>
      <c r="F627" s="17">
        <v>44785</v>
      </c>
    </row>
    <row r="628" s="1" customFormat="1" spans="1:6">
      <c r="A628" s="15">
        <v>626</v>
      </c>
      <c r="B628" s="16" t="s">
        <v>1263</v>
      </c>
      <c r="C628" s="15" t="s">
        <v>8</v>
      </c>
      <c r="D628" s="15">
        <v>3000</v>
      </c>
      <c r="E628" s="18" t="s">
        <v>1264</v>
      </c>
      <c r="F628" s="17">
        <v>44785</v>
      </c>
    </row>
    <row r="629" s="1" customFormat="1" spans="1:6">
      <c r="A629" s="15">
        <v>627</v>
      </c>
      <c r="B629" s="16" t="s">
        <v>1265</v>
      </c>
      <c r="C629" s="15" t="s">
        <v>8</v>
      </c>
      <c r="D629" s="15">
        <v>3000</v>
      </c>
      <c r="E629" s="18" t="s">
        <v>1266</v>
      </c>
      <c r="F629" s="17">
        <v>44785</v>
      </c>
    </row>
    <row r="630" s="1" customFormat="1" spans="1:6">
      <c r="A630" s="15">
        <v>628</v>
      </c>
      <c r="B630" s="16" t="s">
        <v>1267</v>
      </c>
      <c r="C630" s="15" t="s">
        <v>8</v>
      </c>
      <c r="D630" s="15">
        <v>2000</v>
      </c>
      <c r="E630" s="18" t="s">
        <v>1268</v>
      </c>
      <c r="F630" s="17">
        <v>44785</v>
      </c>
    </row>
    <row r="631" s="1" customFormat="1" spans="1:6">
      <c r="A631" s="15">
        <v>629</v>
      </c>
      <c r="B631" s="16" t="s">
        <v>1269</v>
      </c>
      <c r="C631" s="15" t="s">
        <v>8</v>
      </c>
      <c r="D631" s="15">
        <v>3000</v>
      </c>
      <c r="E631" s="18" t="s">
        <v>1270</v>
      </c>
      <c r="F631" s="17">
        <v>44785</v>
      </c>
    </row>
    <row r="632" s="1" customFormat="1" spans="1:6">
      <c r="A632" s="15">
        <v>630</v>
      </c>
      <c r="B632" s="16" t="s">
        <v>1271</v>
      </c>
      <c r="C632" s="15" t="s">
        <v>8</v>
      </c>
      <c r="D632" s="15">
        <v>2000</v>
      </c>
      <c r="E632" s="18" t="s">
        <v>1272</v>
      </c>
      <c r="F632" s="17">
        <v>44811</v>
      </c>
    </row>
    <row r="633" s="1" customFormat="1" spans="1:6">
      <c r="A633" s="15">
        <v>631</v>
      </c>
      <c r="B633" s="16" t="s">
        <v>1273</v>
      </c>
      <c r="C633" s="15" t="s">
        <v>8</v>
      </c>
      <c r="D633" s="15">
        <v>3000</v>
      </c>
      <c r="E633" s="18" t="s">
        <v>1274</v>
      </c>
      <c r="F633" s="17">
        <v>44811</v>
      </c>
    </row>
    <row r="634" s="1" customFormat="1" spans="1:6">
      <c r="A634" s="15">
        <v>632</v>
      </c>
      <c r="B634" s="16" t="s">
        <v>1275</v>
      </c>
      <c r="C634" s="15" t="s">
        <v>8</v>
      </c>
      <c r="D634" s="15">
        <v>3000</v>
      </c>
      <c r="E634" s="18" t="s">
        <v>1276</v>
      </c>
      <c r="F634" s="17">
        <v>44811</v>
      </c>
    </row>
    <row r="635" s="1" customFormat="1" spans="1:6">
      <c r="A635" s="15">
        <v>633</v>
      </c>
      <c r="B635" s="16" t="s">
        <v>1277</v>
      </c>
      <c r="C635" s="15" t="s">
        <v>8</v>
      </c>
      <c r="D635" s="15">
        <v>2000</v>
      </c>
      <c r="E635" s="18" t="s">
        <v>1278</v>
      </c>
      <c r="F635" s="17">
        <v>44811</v>
      </c>
    </row>
    <row r="636" s="1" customFormat="1" spans="1:6">
      <c r="A636" s="15">
        <v>634</v>
      </c>
      <c r="B636" s="16" t="s">
        <v>1279</v>
      </c>
      <c r="C636" s="15" t="s">
        <v>8</v>
      </c>
      <c r="D636" s="15">
        <v>3000</v>
      </c>
      <c r="E636" s="18" t="s">
        <v>1280</v>
      </c>
      <c r="F636" s="17">
        <v>44811</v>
      </c>
    </row>
    <row r="637" s="1" customFormat="1" spans="1:6">
      <c r="A637" s="15">
        <v>635</v>
      </c>
      <c r="B637" s="16" t="s">
        <v>1281</v>
      </c>
      <c r="C637" s="15" t="s">
        <v>8</v>
      </c>
      <c r="D637" s="15">
        <v>2000</v>
      </c>
      <c r="E637" s="18" t="s">
        <v>1282</v>
      </c>
      <c r="F637" s="17">
        <v>44811</v>
      </c>
    </row>
    <row r="638" s="1" customFormat="1" spans="1:6">
      <c r="A638" s="15">
        <v>636</v>
      </c>
      <c r="B638" s="16" t="s">
        <v>1283</v>
      </c>
      <c r="C638" s="15" t="s">
        <v>8</v>
      </c>
      <c r="D638" s="15">
        <v>3000</v>
      </c>
      <c r="E638" s="18" t="s">
        <v>1284</v>
      </c>
      <c r="F638" s="17">
        <v>44811</v>
      </c>
    </row>
    <row r="639" s="1" customFormat="1" spans="1:6">
      <c r="A639" s="15">
        <v>637</v>
      </c>
      <c r="B639" s="16" t="s">
        <v>1285</v>
      </c>
      <c r="C639" s="15" t="s">
        <v>8</v>
      </c>
      <c r="D639" s="15">
        <v>3000</v>
      </c>
      <c r="E639" s="18" t="s">
        <v>1286</v>
      </c>
      <c r="F639" s="17">
        <v>44811</v>
      </c>
    </row>
    <row r="640" s="1" customFormat="1" spans="1:6">
      <c r="A640" s="15">
        <v>638</v>
      </c>
      <c r="B640" s="16" t="s">
        <v>1287</v>
      </c>
      <c r="C640" s="15" t="s">
        <v>8</v>
      </c>
      <c r="D640" s="15">
        <v>3000</v>
      </c>
      <c r="E640" s="18" t="s">
        <v>1288</v>
      </c>
      <c r="F640" s="17">
        <v>44811</v>
      </c>
    </row>
    <row r="641" s="1" customFormat="1" spans="1:6">
      <c r="A641" s="15">
        <v>639</v>
      </c>
      <c r="B641" s="16" t="s">
        <v>1289</v>
      </c>
      <c r="C641" s="15" t="s">
        <v>8</v>
      </c>
      <c r="D641" s="15">
        <v>2000</v>
      </c>
      <c r="E641" s="18" t="s">
        <v>1290</v>
      </c>
      <c r="F641" s="17">
        <v>44811</v>
      </c>
    </row>
    <row r="642" s="1" customFormat="1" spans="1:6">
      <c r="A642" s="15">
        <v>640</v>
      </c>
      <c r="B642" s="16" t="s">
        <v>1291</v>
      </c>
      <c r="C642" s="15" t="s">
        <v>8</v>
      </c>
      <c r="D642" s="15">
        <v>2500</v>
      </c>
      <c r="E642" s="18" t="s">
        <v>1292</v>
      </c>
      <c r="F642" s="17">
        <v>44811</v>
      </c>
    </row>
    <row r="643" s="1" customFormat="1" spans="1:6">
      <c r="A643" s="15">
        <v>641</v>
      </c>
      <c r="B643" s="16" t="s">
        <v>1293</v>
      </c>
      <c r="C643" s="15" t="s">
        <v>8</v>
      </c>
      <c r="D643" s="15">
        <v>3000</v>
      </c>
      <c r="E643" s="18" t="s">
        <v>1294</v>
      </c>
      <c r="F643" s="17">
        <v>44811</v>
      </c>
    </row>
    <row r="644" s="1" customFormat="1" spans="1:6">
      <c r="A644" s="15">
        <v>642</v>
      </c>
      <c r="B644" s="16" t="s">
        <v>1295</v>
      </c>
      <c r="C644" s="15" t="s">
        <v>8</v>
      </c>
      <c r="D644" s="15">
        <v>3000</v>
      </c>
      <c r="E644" s="18" t="s">
        <v>1296</v>
      </c>
      <c r="F644" s="17">
        <v>44811</v>
      </c>
    </row>
    <row r="645" s="1" customFormat="1" spans="1:6">
      <c r="A645" s="15">
        <v>643</v>
      </c>
      <c r="B645" s="16" t="s">
        <v>1297</v>
      </c>
      <c r="C645" s="15" t="s">
        <v>8</v>
      </c>
      <c r="D645" s="15">
        <v>3000</v>
      </c>
      <c r="E645" s="18" t="s">
        <v>1298</v>
      </c>
      <c r="F645" s="17">
        <v>44811</v>
      </c>
    </row>
    <row r="646" s="1" customFormat="1" spans="1:6">
      <c r="A646" s="15">
        <v>644</v>
      </c>
      <c r="B646" s="16" t="s">
        <v>1299</v>
      </c>
      <c r="C646" s="15" t="s">
        <v>8</v>
      </c>
      <c r="D646" s="15">
        <v>2000</v>
      </c>
      <c r="E646" s="18" t="s">
        <v>1300</v>
      </c>
      <c r="F646" s="17">
        <v>44811</v>
      </c>
    </row>
    <row r="647" s="1" customFormat="1" spans="1:6">
      <c r="A647" s="15">
        <v>645</v>
      </c>
      <c r="B647" s="16" t="s">
        <v>1301</v>
      </c>
      <c r="C647" s="15" t="s">
        <v>8</v>
      </c>
      <c r="D647" s="15">
        <v>2000</v>
      </c>
      <c r="E647" s="18" t="s">
        <v>1302</v>
      </c>
      <c r="F647" s="17">
        <v>44811</v>
      </c>
    </row>
    <row r="648" s="1" customFormat="1" spans="1:6">
      <c r="A648" s="15">
        <v>646</v>
      </c>
      <c r="B648" s="16" t="s">
        <v>1303</v>
      </c>
      <c r="C648" s="15" t="s">
        <v>8</v>
      </c>
      <c r="D648" s="15">
        <v>2500</v>
      </c>
      <c r="E648" s="18" t="s">
        <v>1304</v>
      </c>
      <c r="F648" s="17">
        <v>44811</v>
      </c>
    </row>
    <row r="649" s="1" customFormat="1" spans="1:6">
      <c r="A649" s="15">
        <v>647</v>
      </c>
      <c r="B649" s="16" t="s">
        <v>1305</v>
      </c>
      <c r="C649" s="15" t="s">
        <v>8</v>
      </c>
      <c r="D649" s="15">
        <v>3000</v>
      </c>
      <c r="E649" s="18" t="s">
        <v>1306</v>
      </c>
      <c r="F649" s="17">
        <v>44811</v>
      </c>
    </row>
    <row r="650" s="1" customFormat="1" spans="1:6">
      <c r="A650" s="15">
        <v>648</v>
      </c>
      <c r="B650" s="16" t="s">
        <v>1307</v>
      </c>
      <c r="C650" s="15" t="s">
        <v>8</v>
      </c>
      <c r="D650" s="15">
        <v>3000</v>
      </c>
      <c r="E650" s="18" t="s">
        <v>1308</v>
      </c>
      <c r="F650" s="17">
        <v>44811</v>
      </c>
    </row>
    <row r="651" s="1" customFormat="1" spans="1:6">
      <c r="A651" s="15">
        <v>649</v>
      </c>
      <c r="B651" s="16" t="s">
        <v>1309</v>
      </c>
      <c r="C651" s="15" t="s">
        <v>8</v>
      </c>
      <c r="D651" s="15">
        <v>3000</v>
      </c>
      <c r="E651" s="18" t="s">
        <v>1310</v>
      </c>
      <c r="F651" s="17">
        <v>44811</v>
      </c>
    </row>
    <row r="652" s="1" customFormat="1" spans="1:6">
      <c r="A652" s="15">
        <v>650</v>
      </c>
      <c r="B652" s="16" t="s">
        <v>1311</v>
      </c>
      <c r="C652" s="15" t="s">
        <v>8</v>
      </c>
      <c r="D652" s="15">
        <v>2000</v>
      </c>
      <c r="E652" s="18" t="s">
        <v>1312</v>
      </c>
      <c r="F652" s="17">
        <v>44811</v>
      </c>
    </row>
    <row r="653" s="1" customFormat="1" spans="1:6">
      <c r="A653" s="15">
        <v>651</v>
      </c>
      <c r="B653" s="16" t="s">
        <v>1313</v>
      </c>
      <c r="C653" s="15" t="s">
        <v>8</v>
      </c>
      <c r="D653" s="15">
        <v>3000</v>
      </c>
      <c r="E653" s="18" t="s">
        <v>1314</v>
      </c>
      <c r="F653" s="17">
        <v>44811</v>
      </c>
    </row>
    <row r="654" s="1" customFormat="1" spans="1:6">
      <c r="A654" s="15">
        <v>652</v>
      </c>
      <c r="B654" s="16" t="s">
        <v>1315</v>
      </c>
      <c r="C654" s="15" t="s">
        <v>8</v>
      </c>
      <c r="D654" s="15">
        <v>3000</v>
      </c>
      <c r="E654" s="18" t="s">
        <v>1316</v>
      </c>
      <c r="F654" s="17">
        <v>44811</v>
      </c>
    </row>
    <row r="655" s="1" customFormat="1" spans="1:6">
      <c r="A655" s="15">
        <v>653</v>
      </c>
      <c r="B655" s="16" t="s">
        <v>1317</v>
      </c>
      <c r="C655" s="15" t="s">
        <v>8</v>
      </c>
      <c r="D655" s="15">
        <v>3000</v>
      </c>
      <c r="E655" s="18" t="s">
        <v>1318</v>
      </c>
      <c r="F655" s="17">
        <v>44811</v>
      </c>
    </row>
    <row r="656" s="1" customFormat="1" spans="1:6">
      <c r="A656" s="15">
        <v>654</v>
      </c>
      <c r="B656" s="16" t="s">
        <v>1319</v>
      </c>
      <c r="C656" s="15" t="s">
        <v>8</v>
      </c>
      <c r="D656" s="15">
        <v>2500</v>
      </c>
      <c r="E656" s="18" t="s">
        <v>1320</v>
      </c>
      <c r="F656" s="17">
        <v>44811</v>
      </c>
    </row>
    <row r="657" s="1" customFormat="1" spans="1:6">
      <c r="A657" s="15">
        <v>655</v>
      </c>
      <c r="B657" s="16" t="s">
        <v>1321</v>
      </c>
      <c r="C657" s="15" t="s">
        <v>8</v>
      </c>
      <c r="D657" s="15">
        <v>3000</v>
      </c>
      <c r="E657" s="18" t="s">
        <v>1322</v>
      </c>
      <c r="F657" s="17">
        <v>44811</v>
      </c>
    </row>
    <row r="658" s="1" customFormat="1" spans="1:6">
      <c r="A658" s="15">
        <v>656</v>
      </c>
      <c r="B658" s="16" t="s">
        <v>1323</v>
      </c>
      <c r="C658" s="15" t="s">
        <v>8</v>
      </c>
      <c r="D658" s="15">
        <v>2500</v>
      </c>
      <c r="E658" s="18" t="s">
        <v>1324</v>
      </c>
      <c r="F658" s="17">
        <v>44811</v>
      </c>
    </row>
    <row r="659" s="1" customFormat="1" spans="1:6">
      <c r="A659" s="15">
        <v>657</v>
      </c>
      <c r="B659" s="16" t="s">
        <v>1325</v>
      </c>
      <c r="C659" s="15" t="s">
        <v>8</v>
      </c>
      <c r="D659" s="15">
        <v>3000</v>
      </c>
      <c r="E659" s="18" t="s">
        <v>1326</v>
      </c>
      <c r="F659" s="17">
        <v>44811</v>
      </c>
    </row>
    <row r="660" s="1" customFormat="1" spans="1:6">
      <c r="A660" s="15">
        <v>658</v>
      </c>
      <c r="B660" s="16" t="s">
        <v>1327</v>
      </c>
      <c r="C660" s="15" t="s">
        <v>8</v>
      </c>
      <c r="D660" s="15">
        <v>3000</v>
      </c>
      <c r="E660" s="18" t="s">
        <v>1328</v>
      </c>
      <c r="F660" s="17">
        <v>44811</v>
      </c>
    </row>
    <row r="661" s="1" customFormat="1" spans="1:6">
      <c r="A661" s="15">
        <v>659</v>
      </c>
      <c r="B661" s="16" t="s">
        <v>1329</v>
      </c>
      <c r="C661" s="15" t="s">
        <v>8</v>
      </c>
      <c r="D661" s="15">
        <v>2500</v>
      </c>
      <c r="E661" s="18" t="s">
        <v>1330</v>
      </c>
      <c r="F661" s="17">
        <v>44811</v>
      </c>
    </row>
    <row r="662" s="1" customFormat="1" spans="1:6">
      <c r="A662" s="15">
        <v>660</v>
      </c>
      <c r="B662" s="16" t="s">
        <v>1331</v>
      </c>
      <c r="C662" s="15" t="s">
        <v>45</v>
      </c>
      <c r="D662" s="15">
        <v>3000</v>
      </c>
      <c r="E662" s="18" t="s">
        <v>1332</v>
      </c>
      <c r="F662" s="17">
        <v>44811</v>
      </c>
    </row>
    <row r="663" s="1" customFormat="1" spans="1:6">
      <c r="A663" s="15">
        <v>661</v>
      </c>
      <c r="B663" s="16" t="s">
        <v>1333</v>
      </c>
      <c r="C663" s="15" t="s">
        <v>8</v>
      </c>
      <c r="D663" s="15">
        <v>2000</v>
      </c>
      <c r="E663" s="18" t="s">
        <v>1334</v>
      </c>
      <c r="F663" s="17">
        <v>44811</v>
      </c>
    </row>
    <row r="664" s="1" customFormat="1" spans="1:6">
      <c r="A664" s="15">
        <v>662</v>
      </c>
      <c r="B664" s="16" t="s">
        <v>1335</v>
      </c>
      <c r="C664" s="15" t="s">
        <v>8</v>
      </c>
      <c r="D664" s="15">
        <v>2500</v>
      </c>
      <c r="E664" s="18" t="s">
        <v>1336</v>
      </c>
      <c r="F664" s="17">
        <v>44811</v>
      </c>
    </row>
    <row r="665" s="1" customFormat="1" spans="1:6">
      <c r="A665" s="15">
        <v>663</v>
      </c>
      <c r="B665" s="16" t="s">
        <v>1337</v>
      </c>
      <c r="C665" s="15" t="s">
        <v>8</v>
      </c>
      <c r="D665" s="15">
        <v>2000</v>
      </c>
      <c r="E665" s="18" t="s">
        <v>1338</v>
      </c>
      <c r="F665" s="17">
        <v>44811</v>
      </c>
    </row>
    <row r="666" s="1" customFormat="1" spans="1:6">
      <c r="A666" s="15">
        <v>664</v>
      </c>
      <c r="B666" s="16" t="s">
        <v>1339</v>
      </c>
      <c r="C666" s="15" t="s">
        <v>8</v>
      </c>
      <c r="D666" s="15">
        <v>3000</v>
      </c>
      <c r="E666" s="18" t="s">
        <v>1340</v>
      </c>
      <c r="F666" s="17">
        <v>44811</v>
      </c>
    </row>
    <row r="667" s="1" customFormat="1" spans="1:6">
      <c r="A667" s="15">
        <v>665</v>
      </c>
      <c r="B667" s="16" t="s">
        <v>1341</v>
      </c>
      <c r="C667" s="15" t="s">
        <v>8</v>
      </c>
      <c r="D667" s="15">
        <v>3000</v>
      </c>
      <c r="E667" s="18" t="s">
        <v>1342</v>
      </c>
      <c r="F667" s="17">
        <v>44811</v>
      </c>
    </row>
    <row r="668" s="1" customFormat="1" spans="1:6">
      <c r="A668" s="15">
        <v>666</v>
      </c>
      <c r="B668" s="16" t="s">
        <v>1343</v>
      </c>
      <c r="C668" s="15" t="s">
        <v>8</v>
      </c>
      <c r="D668" s="15">
        <v>2000</v>
      </c>
      <c r="E668" s="18" t="s">
        <v>1344</v>
      </c>
      <c r="F668" s="17">
        <v>44811</v>
      </c>
    </row>
    <row r="669" s="1" customFormat="1" spans="1:6">
      <c r="A669" s="15">
        <v>667</v>
      </c>
      <c r="B669" s="16" t="s">
        <v>1345</v>
      </c>
      <c r="C669" s="15" t="s">
        <v>8</v>
      </c>
      <c r="D669" s="15">
        <v>3000</v>
      </c>
      <c r="E669" s="18" t="s">
        <v>1346</v>
      </c>
      <c r="F669" s="17">
        <v>44811</v>
      </c>
    </row>
    <row r="670" s="1" customFormat="1" spans="1:6">
      <c r="A670" s="15">
        <v>668</v>
      </c>
      <c r="B670" s="16" t="s">
        <v>1347</v>
      </c>
      <c r="C670" s="15" t="s">
        <v>8</v>
      </c>
      <c r="D670" s="15">
        <v>2000</v>
      </c>
      <c r="E670" s="18" t="s">
        <v>1348</v>
      </c>
      <c r="F670" s="17">
        <v>44811</v>
      </c>
    </row>
    <row r="671" s="1" customFormat="1" spans="1:6">
      <c r="A671" s="15">
        <v>669</v>
      </c>
      <c r="B671" s="16" t="s">
        <v>1349</v>
      </c>
      <c r="C671" s="15" t="s">
        <v>8</v>
      </c>
      <c r="D671" s="15">
        <v>2500</v>
      </c>
      <c r="E671" s="18" t="s">
        <v>1350</v>
      </c>
      <c r="F671" s="17">
        <v>44811</v>
      </c>
    </row>
    <row r="672" s="1" customFormat="1" spans="1:6">
      <c r="A672" s="15">
        <v>670</v>
      </c>
      <c r="B672" s="16" t="s">
        <v>1351</v>
      </c>
      <c r="C672" s="15" t="s">
        <v>8</v>
      </c>
      <c r="D672" s="15">
        <v>2500</v>
      </c>
      <c r="E672" s="18" t="s">
        <v>1352</v>
      </c>
      <c r="F672" s="17">
        <v>44811</v>
      </c>
    </row>
    <row r="673" s="1" customFormat="1" spans="1:6">
      <c r="A673" s="15">
        <v>671</v>
      </c>
      <c r="B673" s="16" t="s">
        <v>1353</v>
      </c>
      <c r="C673" s="15" t="s">
        <v>8</v>
      </c>
      <c r="D673" s="15">
        <v>3000</v>
      </c>
      <c r="E673" s="18" t="s">
        <v>1354</v>
      </c>
      <c r="F673" s="17">
        <v>44811</v>
      </c>
    </row>
    <row r="674" s="1" customFormat="1" spans="1:6">
      <c r="A674" s="15">
        <v>672</v>
      </c>
      <c r="B674" s="16" t="s">
        <v>1355</v>
      </c>
      <c r="C674" s="15" t="s">
        <v>8</v>
      </c>
      <c r="D674" s="15">
        <v>2000</v>
      </c>
      <c r="E674" s="18" t="s">
        <v>1356</v>
      </c>
      <c r="F674" s="17">
        <v>44811</v>
      </c>
    </row>
    <row r="675" s="1" customFormat="1" spans="1:6">
      <c r="A675" s="15">
        <v>673</v>
      </c>
      <c r="B675" s="16" t="s">
        <v>1357</v>
      </c>
      <c r="C675" s="15" t="s">
        <v>8</v>
      </c>
      <c r="D675" s="15">
        <v>2000</v>
      </c>
      <c r="E675" s="18" t="s">
        <v>1358</v>
      </c>
      <c r="F675" s="17">
        <v>44811</v>
      </c>
    </row>
    <row r="676" s="1" customFormat="1" spans="1:6">
      <c r="A676" s="15">
        <v>674</v>
      </c>
      <c r="B676" s="16" t="s">
        <v>1359</v>
      </c>
      <c r="C676" s="15" t="s">
        <v>8</v>
      </c>
      <c r="D676" s="15">
        <v>3000</v>
      </c>
      <c r="E676" s="18" t="s">
        <v>1360</v>
      </c>
      <c r="F676" s="17">
        <v>44811</v>
      </c>
    </row>
    <row r="677" s="1" customFormat="1" spans="1:6">
      <c r="A677" s="15">
        <v>675</v>
      </c>
      <c r="B677" s="16" t="s">
        <v>1361</v>
      </c>
      <c r="C677" s="15" t="s">
        <v>8</v>
      </c>
      <c r="D677" s="15">
        <v>2500</v>
      </c>
      <c r="E677" s="18" t="s">
        <v>1362</v>
      </c>
      <c r="F677" s="17">
        <v>44811</v>
      </c>
    </row>
    <row r="678" s="1" customFormat="1" spans="1:6">
      <c r="A678" s="15">
        <v>676</v>
      </c>
      <c r="B678" s="16" t="s">
        <v>1363</v>
      </c>
      <c r="C678" s="15" t="s">
        <v>8</v>
      </c>
      <c r="D678" s="15">
        <v>3000</v>
      </c>
      <c r="E678" s="18" t="s">
        <v>1364</v>
      </c>
      <c r="F678" s="17">
        <v>44811</v>
      </c>
    </row>
    <row r="679" s="1" customFormat="1" spans="1:6">
      <c r="A679" s="15">
        <v>677</v>
      </c>
      <c r="B679" s="16" t="s">
        <v>1365</v>
      </c>
      <c r="C679" s="15" t="s">
        <v>8</v>
      </c>
      <c r="D679" s="15">
        <v>2000</v>
      </c>
      <c r="E679" s="18" t="s">
        <v>1366</v>
      </c>
      <c r="F679" s="17">
        <v>44811</v>
      </c>
    </row>
    <row r="680" s="1" customFormat="1" spans="1:6">
      <c r="A680" s="15">
        <v>678</v>
      </c>
      <c r="B680" s="16" t="s">
        <v>1367</v>
      </c>
      <c r="C680" s="15" t="s">
        <v>8</v>
      </c>
      <c r="D680" s="15">
        <v>3000</v>
      </c>
      <c r="E680" s="18" t="s">
        <v>1368</v>
      </c>
      <c r="F680" s="17">
        <v>44811</v>
      </c>
    </row>
    <row r="681" s="1" customFormat="1" spans="1:6">
      <c r="A681" s="15">
        <v>679</v>
      </c>
      <c r="B681" s="16" t="s">
        <v>1369</v>
      </c>
      <c r="C681" s="15" t="s">
        <v>8</v>
      </c>
      <c r="D681" s="15">
        <v>2500</v>
      </c>
      <c r="E681" s="18" t="s">
        <v>1370</v>
      </c>
      <c r="F681" s="17">
        <v>44811</v>
      </c>
    </row>
    <row r="682" s="1" customFormat="1" spans="1:6">
      <c r="A682" s="15">
        <v>680</v>
      </c>
      <c r="B682" s="16" t="s">
        <v>1371</v>
      </c>
      <c r="C682" s="15" t="s">
        <v>8</v>
      </c>
      <c r="D682" s="15">
        <v>2000</v>
      </c>
      <c r="E682" s="18" t="s">
        <v>1372</v>
      </c>
      <c r="F682" s="17">
        <v>44811</v>
      </c>
    </row>
    <row r="683" s="1" customFormat="1" spans="1:6">
      <c r="A683" s="15">
        <v>681</v>
      </c>
      <c r="B683" s="16" t="s">
        <v>1373</v>
      </c>
      <c r="C683" s="15" t="s">
        <v>8</v>
      </c>
      <c r="D683" s="15">
        <v>3000</v>
      </c>
      <c r="E683" s="18" t="s">
        <v>1374</v>
      </c>
      <c r="F683" s="17">
        <v>44811</v>
      </c>
    </row>
    <row r="684" s="1" customFormat="1" spans="1:6">
      <c r="A684" s="15">
        <v>682</v>
      </c>
      <c r="B684" s="16" t="s">
        <v>1375</v>
      </c>
      <c r="C684" s="15" t="s">
        <v>8</v>
      </c>
      <c r="D684" s="15">
        <v>3000</v>
      </c>
      <c r="E684" s="18" t="s">
        <v>1376</v>
      </c>
      <c r="F684" s="17">
        <v>44811</v>
      </c>
    </row>
    <row r="685" s="1" customFormat="1" spans="1:6">
      <c r="A685" s="15">
        <v>683</v>
      </c>
      <c r="B685" s="16" t="s">
        <v>1377</v>
      </c>
      <c r="C685" s="15" t="s">
        <v>8</v>
      </c>
      <c r="D685" s="15">
        <v>3000</v>
      </c>
      <c r="E685" s="18" t="s">
        <v>1378</v>
      </c>
      <c r="F685" s="17">
        <v>44811</v>
      </c>
    </row>
    <row r="686" s="1" customFormat="1" spans="1:6">
      <c r="A686" s="15">
        <v>684</v>
      </c>
      <c r="B686" s="16" t="s">
        <v>1379</v>
      </c>
      <c r="C686" s="15" t="s">
        <v>146</v>
      </c>
      <c r="D686" s="15">
        <v>3000</v>
      </c>
      <c r="E686" s="18" t="s">
        <v>1380</v>
      </c>
      <c r="F686" s="17">
        <v>44811</v>
      </c>
    </row>
    <row r="687" s="1" customFormat="1" spans="1:6">
      <c r="A687" s="15">
        <v>685</v>
      </c>
      <c r="B687" s="16" t="s">
        <v>1381</v>
      </c>
      <c r="C687" s="15" t="s">
        <v>8</v>
      </c>
      <c r="D687" s="15">
        <v>3000</v>
      </c>
      <c r="E687" s="18" t="s">
        <v>1382</v>
      </c>
      <c r="F687" s="17">
        <v>44811</v>
      </c>
    </row>
    <row r="688" s="1" customFormat="1" spans="1:6">
      <c r="A688" s="15">
        <v>686</v>
      </c>
      <c r="B688" s="16" t="s">
        <v>1383</v>
      </c>
      <c r="C688" s="15" t="s">
        <v>8</v>
      </c>
      <c r="D688" s="15">
        <v>3000</v>
      </c>
      <c r="E688" s="18" t="s">
        <v>1384</v>
      </c>
      <c r="F688" s="17">
        <v>44811</v>
      </c>
    </row>
    <row r="689" s="1" customFormat="1" spans="1:6">
      <c r="A689" s="15">
        <v>687</v>
      </c>
      <c r="B689" s="16" t="s">
        <v>1385</v>
      </c>
      <c r="C689" s="15" t="s">
        <v>8</v>
      </c>
      <c r="D689" s="15">
        <v>3000</v>
      </c>
      <c r="E689" s="18" t="s">
        <v>1386</v>
      </c>
      <c r="F689" s="17">
        <v>44811</v>
      </c>
    </row>
    <row r="690" s="1" customFormat="1" spans="1:6">
      <c r="A690" s="15">
        <v>688</v>
      </c>
      <c r="B690" s="16" t="s">
        <v>1387</v>
      </c>
      <c r="C690" s="15" t="s">
        <v>8</v>
      </c>
      <c r="D690" s="15">
        <v>3000</v>
      </c>
      <c r="E690" s="18" t="s">
        <v>1388</v>
      </c>
      <c r="F690" s="17">
        <v>44811</v>
      </c>
    </row>
    <row r="691" s="1" customFormat="1" spans="1:6">
      <c r="A691" s="15">
        <v>689</v>
      </c>
      <c r="B691" s="16" t="s">
        <v>1389</v>
      </c>
      <c r="C691" s="15" t="s">
        <v>8</v>
      </c>
      <c r="D691" s="15">
        <v>3000</v>
      </c>
      <c r="E691" s="18" t="s">
        <v>1390</v>
      </c>
      <c r="F691" s="17">
        <v>44811</v>
      </c>
    </row>
    <row r="692" s="1" customFormat="1" spans="1:6">
      <c r="A692" s="15">
        <v>690</v>
      </c>
      <c r="B692" s="16" t="s">
        <v>1391</v>
      </c>
      <c r="C692" s="15" t="s">
        <v>8</v>
      </c>
      <c r="D692" s="15">
        <v>3000</v>
      </c>
      <c r="E692" s="18" t="s">
        <v>1392</v>
      </c>
      <c r="F692" s="17">
        <v>44811</v>
      </c>
    </row>
    <row r="693" s="1" customFormat="1" spans="1:6">
      <c r="A693" s="15">
        <v>691</v>
      </c>
      <c r="B693" s="16" t="s">
        <v>1393</v>
      </c>
      <c r="C693" s="15" t="s">
        <v>8</v>
      </c>
      <c r="D693" s="15">
        <v>2000</v>
      </c>
      <c r="E693" s="18" t="s">
        <v>1394</v>
      </c>
      <c r="F693" s="17">
        <v>44811</v>
      </c>
    </row>
    <row r="694" s="1" customFormat="1" spans="1:6">
      <c r="A694" s="15">
        <v>692</v>
      </c>
      <c r="B694" s="16" t="s">
        <v>1395</v>
      </c>
      <c r="C694" s="15" t="s">
        <v>8</v>
      </c>
      <c r="D694" s="15">
        <v>2000</v>
      </c>
      <c r="E694" s="18" t="s">
        <v>1396</v>
      </c>
      <c r="F694" s="17">
        <v>44811</v>
      </c>
    </row>
    <row r="695" s="1" customFormat="1" spans="1:6">
      <c r="A695" s="15">
        <v>693</v>
      </c>
      <c r="B695" s="16" t="s">
        <v>1397</v>
      </c>
      <c r="C695" s="15" t="s">
        <v>8</v>
      </c>
      <c r="D695" s="15">
        <v>2000</v>
      </c>
      <c r="E695" s="18" t="s">
        <v>1398</v>
      </c>
      <c r="F695" s="17">
        <v>44811</v>
      </c>
    </row>
    <row r="696" s="1" customFormat="1" spans="1:6">
      <c r="A696" s="15">
        <v>694</v>
      </c>
      <c r="B696" s="16" t="s">
        <v>1399</v>
      </c>
      <c r="C696" s="15" t="s">
        <v>8</v>
      </c>
      <c r="D696" s="15">
        <v>3000</v>
      </c>
      <c r="E696" s="18" t="s">
        <v>1400</v>
      </c>
      <c r="F696" s="17">
        <v>44811</v>
      </c>
    </row>
    <row r="697" s="1" customFormat="1" spans="1:6">
      <c r="A697" s="15">
        <v>695</v>
      </c>
      <c r="B697" s="16" t="s">
        <v>1401</v>
      </c>
      <c r="C697" s="15" t="s">
        <v>8</v>
      </c>
      <c r="D697" s="15">
        <v>2500</v>
      </c>
      <c r="E697" s="18" t="s">
        <v>1402</v>
      </c>
      <c r="F697" s="17">
        <v>44811</v>
      </c>
    </row>
    <row r="698" s="1" customFormat="1" spans="1:6">
      <c r="A698" s="15">
        <v>696</v>
      </c>
      <c r="B698" s="16" t="s">
        <v>1403</v>
      </c>
      <c r="C698" s="15" t="s">
        <v>8</v>
      </c>
      <c r="D698" s="15">
        <v>2000</v>
      </c>
      <c r="E698" s="18" t="s">
        <v>1404</v>
      </c>
      <c r="F698" s="17">
        <v>44811</v>
      </c>
    </row>
    <row r="699" s="1" customFormat="1" spans="1:6">
      <c r="A699" s="15">
        <v>697</v>
      </c>
      <c r="B699" s="16" t="s">
        <v>1405</v>
      </c>
      <c r="C699" s="15" t="s">
        <v>8</v>
      </c>
      <c r="D699" s="15">
        <v>2000</v>
      </c>
      <c r="E699" s="18" t="s">
        <v>1406</v>
      </c>
      <c r="F699" s="17">
        <v>44811</v>
      </c>
    </row>
    <row r="700" s="1" customFormat="1" spans="1:6">
      <c r="A700" s="15">
        <v>698</v>
      </c>
      <c r="B700" s="16" t="s">
        <v>1407</v>
      </c>
      <c r="C700" s="15" t="s">
        <v>8</v>
      </c>
      <c r="D700" s="15">
        <v>2000</v>
      </c>
      <c r="E700" s="18" t="s">
        <v>1408</v>
      </c>
      <c r="F700" s="17">
        <v>44811</v>
      </c>
    </row>
    <row r="701" s="1" customFormat="1" spans="1:6">
      <c r="A701" s="15">
        <v>699</v>
      </c>
      <c r="B701" s="16" t="s">
        <v>1409</v>
      </c>
      <c r="C701" s="15" t="s">
        <v>8</v>
      </c>
      <c r="D701" s="15">
        <v>3000</v>
      </c>
      <c r="E701" s="18" t="s">
        <v>1410</v>
      </c>
      <c r="F701" s="17">
        <v>44811</v>
      </c>
    </row>
    <row r="702" s="1" customFormat="1" spans="1:6">
      <c r="A702" s="15">
        <v>700</v>
      </c>
      <c r="B702" s="16" t="s">
        <v>1411</v>
      </c>
      <c r="C702" s="15" t="s">
        <v>8</v>
      </c>
      <c r="D702" s="15">
        <v>3000</v>
      </c>
      <c r="E702" s="18" t="s">
        <v>1412</v>
      </c>
      <c r="F702" s="17">
        <v>44811</v>
      </c>
    </row>
    <row r="703" s="1" customFormat="1" spans="1:6">
      <c r="A703" s="15">
        <v>701</v>
      </c>
      <c r="B703" s="16" t="s">
        <v>1413</v>
      </c>
      <c r="C703" s="15" t="s">
        <v>8</v>
      </c>
      <c r="D703" s="15">
        <v>3000</v>
      </c>
      <c r="E703" s="18" t="s">
        <v>1414</v>
      </c>
      <c r="F703" s="17">
        <v>44811</v>
      </c>
    </row>
    <row r="704" s="1" customFormat="1" spans="1:6">
      <c r="A704" s="15">
        <v>702</v>
      </c>
      <c r="B704" s="16" t="s">
        <v>1415</v>
      </c>
      <c r="C704" s="15" t="s">
        <v>8</v>
      </c>
      <c r="D704" s="15">
        <v>3000</v>
      </c>
      <c r="E704" s="18" t="s">
        <v>1416</v>
      </c>
      <c r="F704" s="17">
        <v>44811</v>
      </c>
    </row>
    <row r="705" s="1" customFormat="1" spans="1:6">
      <c r="A705" s="15">
        <v>703</v>
      </c>
      <c r="B705" s="16" t="s">
        <v>1417</v>
      </c>
      <c r="C705" s="15" t="s">
        <v>8</v>
      </c>
      <c r="D705" s="15">
        <v>3000</v>
      </c>
      <c r="E705" s="18" t="s">
        <v>1418</v>
      </c>
      <c r="F705" s="17">
        <v>44811</v>
      </c>
    </row>
    <row r="706" s="1" customFormat="1" spans="1:6">
      <c r="A706" s="15">
        <v>704</v>
      </c>
      <c r="B706" s="16" t="s">
        <v>1419</v>
      </c>
      <c r="C706" s="15" t="s">
        <v>8</v>
      </c>
      <c r="D706" s="15">
        <v>3000</v>
      </c>
      <c r="E706" s="18" t="s">
        <v>1420</v>
      </c>
      <c r="F706" s="17">
        <v>44811</v>
      </c>
    </row>
    <row r="707" s="1" customFormat="1" spans="1:6">
      <c r="A707" s="15">
        <v>705</v>
      </c>
      <c r="B707" s="16" t="s">
        <v>1421</v>
      </c>
      <c r="C707" s="15" t="s">
        <v>8</v>
      </c>
      <c r="D707" s="15">
        <v>3000</v>
      </c>
      <c r="E707" s="18" t="s">
        <v>1422</v>
      </c>
      <c r="F707" s="17">
        <v>44811</v>
      </c>
    </row>
    <row r="708" s="1" customFormat="1" spans="1:6">
      <c r="A708" s="15">
        <v>706</v>
      </c>
      <c r="B708" s="16" t="s">
        <v>1423</v>
      </c>
      <c r="C708" s="15" t="s">
        <v>8</v>
      </c>
      <c r="D708" s="15">
        <v>2000</v>
      </c>
      <c r="E708" s="18" t="s">
        <v>1424</v>
      </c>
      <c r="F708" s="17">
        <v>44811</v>
      </c>
    </row>
    <row r="709" s="1" customFormat="1" spans="1:6">
      <c r="A709" s="15">
        <v>707</v>
      </c>
      <c r="B709" s="16" t="s">
        <v>1425</v>
      </c>
      <c r="C709" s="15" t="s">
        <v>8</v>
      </c>
      <c r="D709" s="15">
        <v>2000</v>
      </c>
      <c r="E709" s="18" t="s">
        <v>1426</v>
      </c>
      <c r="F709" s="17">
        <v>44811</v>
      </c>
    </row>
    <row r="710" s="1" customFormat="1" spans="1:6">
      <c r="A710" s="15">
        <v>708</v>
      </c>
      <c r="B710" s="16" t="s">
        <v>1427</v>
      </c>
      <c r="C710" s="15" t="s">
        <v>8</v>
      </c>
      <c r="D710" s="15">
        <v>2000</v>
      </c>
      <c r="E710" s="18" t="s">
        <v>1428</v>
      </c>
      <c r="F710" s="17">
        <v>44811</v>
      </c>
    </row>
    <row r="711" s="1" customFormat="1" spans="1:6">
      <c r="A711" s="15">
        <v>709</v>
      </c>
      <c r="B711" s="16" t="s">
        <v>1429</v>
      </c>
      <c r="C711" s="15" t="s">
        <v>8</v>
      </c>
      <c r="D711" s="15">
        <v>3000</v>
      </c>
      <c r="E711" s="18" t="s">
        <v>1430</v>
      </c>
      <c r="F711" s="17">
        <v>44811</v>
      </c>
    </row>
    <row r="712" s="1" customFormat="1" spans="1:6">
      <c r="A712" s="15">
        <v>710</v>
      </c>
      <c r="B712" s="16" t="s">
        <v>1431</v>
      </c>
      <c r="C712" s="15" t="s">
        <v>8</v>
      </c>
      <c r="D712" s="15">
        <v>2000</v>
      </c>
      <c r="E712" s="18" t="s">
        <v>1432</v>
      </c>
      <c r="F712" s="17">
        <v>44811</v>
      </c>
    </row>
    <row r="713" s="1" customFormat="1" spans="1:6">
      <c r="A713" s="15">
        <v>711</v>
      </c>
      <c r="B713" s="16" t="s">
        <v>1433</v>
      </c>
      <c r="C713" s="15" t="s">
        <v>8</v>
      </c>
      <c r="D713" s="15">
        <v>2000</v>
      </c>
      <c r="E713" s="18" t="s">
        <v>1434</v>
      </c>
      <c r="F713" s="17">
        <v>44811</v>
      </c>
    </row>
    <row r="714" s="1" customFormat="1" spans="1:6">
      <c r="A714" s="15">
        <v>712</v>
      </c>
      <c r="B714" s="16" t="s">
        <v>1435</v>
      </c>
      <c r="C714" s="15" t="s">
        <v>8</v>
      </c>
      <c r="D714" s="15">
        <v>3000</v>
      </c>
      <c r="E714" s="18" t="s">
        <v>1436</v>
      </c>
      <c r="F714" s="17">
        <v>44811</v>
      </c>
    </row>
    <row r="715" s="1" customFormat="1" spans="1:6">
      <c r="A715" s="15">
        <v>713</v>
      </c>
      <c r="B715" s="16" t="s">
        <v>1437</v>
      </c>
      <c r="C715" s="15" t="s">
        <v>8</v>
      </c>
      <c r="D715" s="15">
        <v>2000</v>
      </c>
      <c r="E715" s="18" t="s">
        <v>1438</v>
      </c>
      <c r="F715" s="17">
        <v>44811</v>
      </c>
    </row>
    <row r="716" s="1" customFormat="1" spans="1:6">
      <c r="A716" s="15">
        <v>714</v>
      </c>
      <c r="B716" s="16" t="s">
        <v>1439</v>
      </c>
      <c r="C716" s="15" t="s">
        <v>8</v>
      </c>
      <c r="D716" s="15">
        <v>3000</v>
      </c>
      <c r="E716" s="18" t="s">
        <v>1440</v>
      </c>
      <c r="F716" s="17">
        <v>44811</v>
      </c>
    </row>
    <row r="717" s="1" customFormat="1" spans="1:6">
      <c r="A717" s="15">
        <v>715</v>
      </c>
      <c r="B717" s="16" t="s">
        <v>1441</v>
      </c>
      <c r="C717" s="15" t="s">
        <v>8</v>
      </c>
      <c r="D717" s="15">
        <v>3000</v>
      </c>
      <c r="E717" s="18" t="s">
        <v>1442</v>
      </c>
      <c r="F717" s="17">
        <v>44811</v>
      </c>
    </row>
    <row r="718" s="1" customFormat="1" spans="1:6">
      <c r="A718" s="15">
        <v>716</v>
      </c>
      <c r="B718" s="16" t="s">
        <v>1443</v>
      </c>
      <c r="C718" s="15" t="s">
        <v>8</v>
      </c>
      <c r="D718" s="15">
        <v>3000</v>
      </c>
      <c r="E718" s="18" t="s">
        <v>1444</v>
      </c>
      <c r="F718" s="17">
        <v>44811</v>
      </c>
    </row>
    <row r="719" s="1" customFormat="1" spans="1:6">
      <c r="A719" s="15">
        <v>717</v>
      </c>
      <c r="B719" s="16" t="s">
        <v>1445</v>
      </c>
      <c r="C719" s="15" t="s">
        <v>8</v>
      </c>
      <c r="D719" s="15">
        <v>2000</v>
      </c>
      <c r="E719" s="18" t="s">
        <v>1446</v>
      </c>
      <c r="F719" s="17">
        <v>44811</v>
      </c>
    </row>
    <row r="720" s="1" customFormat="1" spans="1:6">
      <c r="A720" s="15">
        <v>718</v>
      </c>
      <c r="B720" s="16" t="s">
        <v>1447</v>
      </c>
      <c r="C720" s="15" t="s">
        <v>8</v>
      </c>
      <c r="D720" s="15">
        <v>2000</v>
      </c>
      <c r="E720" s="18" t="s">
        <v>1448</v>
      </c>
      <c r="F720" s="17">
        <v>44811</v>
      </c>
    </row>
    <row r="721" s="1" customFormat="1" spans="1:6">
      <c r="A721" s="15">
        <v>719</v>
      </c>
      <c r="B721" s="16" t="s">
        <v>1449</v>
      </c>
      <c r="C721" s="15" t="s">
        <v>8</v>
      </c>
      <c r="D721" s="15">
        <v>3000</v>
      </c>
      <c r="E721" s="18" t="s">
        <v>1450</v>
      </c>
      <c r="F721" s="17">
        <v>44848</v>
      </c>
    </row>
    <row r="722" s="1" customFormat="1" spans="1:6">
      <c r="A722" s="15">
        <v>720</v>
      </c>
      <c r="B722" s="16" t="s">
        <v>1451</v>
      </c>
      <c r="C722" s="15" t="s">
        <v>8</v>
      </c>
      <c r="D722" s="15">
        <v>3000</v>
      </c>
      <c r="E722" s="18" t="s">
        <v>1452</v>
      </c>
      <c r="F722" s="17">
        <v>44848</v>
      </c>
    </row>
    <row r="723" s="1" customFormat="1" spans="1:6">
      <c r="A723" s="15">
        <v>721</v>
      </c>
      <c r="B723" s="16" t="s">
        <v>1453</v>
      </c>
      <c r="C723" s="15" t="s">
        <v>8</v>
      </c>
      <c r="D723" s="15">
        <v>3000</v>
      </c>
      <c r="E723" s="18" t="s">
        <v>1454</v>
      </c>
      <c r="F723" s="17">
        <v>44848</v>
      </c>
    </row>
    <row r="724" s="1" customFormat="1" spans="1:6">
      <c r="A724" s="15">
        <v>722</v>
      </c>
      <c r="B724" s="16" t="s">
        <v>1455</v>
      </c>
      <c r="C724" s="15" t="s">
        <v>8</v>
      </c>
      <c r="D724" s="15">
        <v>2000</v>
      </c>
      <c r="E724" s="18" t="s">
        <v>1456</v>
      </c>
      <c r="F724" s="17">
        <v>44848</v>
      </c>
    </row>
    <row r="725" s="1" customFormat="1" spans="1:6">
      <c r="A725" s="15">
        <v>723</v>
      </c>
      <c r="B725" s="16" t="s">
        <v>1457</v>
      </c>
      <c r="C725" s="15" t="s">
        <v>8</v>
      </c>
      <c r="D725" s="15">
        <v>3000</v>
      </c>
      <c r="E725" s="18" t="s">
        <v>1458</v>
      </c>
      <c r="F725" s="17">
        <v>44848</v>
      </c>
    </row>
    <row r="726" s="1" customFormat="1" spans="1:6">
      <c r="A726" s="15">
        <v>724</v>
      </c>
      <c r="B726" s="16" t="s">
        <v>1459</v>
      </c>
      <c r="C726" s="15" t="s">
        <v>8</v>
      </c>
      <c r="D726" s="15">
        <v>3000</v>
      </c>
      <c r="E726" s="18" t="s">
        <v>1460</v>
      </c>
      <c r="F726" s="17">
        <v>44848</v>
      </c>
    </row>
    <row r="727" s="1" customFormat="1" ht="11" customHeight="1" spans="1:6">
      <c r="A727" s="15">
        <v>725</v>
      </c>
      <c r="B727" s="16" t="s">
        <v>1461</v>
      </c>
      <c r="C727" s="15" t="s">
        <v>8</v>
      </c>
      <c r="D727" s="15">
        <v>3000</v>
      </c>
      <c r="E727" s="18" t="s">
        <v>1462</v>
      </c>
      <c r="F727" s="17">
        <v>44848</v>
      </c>
    </row>
    <row r="728" s="1" customFormat="1" spans="1:6">
      <c r="A728" s="15">
        <v>726</v>
      </c>
      <c r="B728" s="16" t="s">
        <v>1463</v>
      </c>
      <c r="C728" s="15" t="s">
        <v>8</v>
      </c>
      <c r="D728" s="15">
        <v>2000</v>
      </c>
      <c r="E728" s="18" t="s">
        <v>1464</v>
      </c>
      <c r="F728" s="17">
        <v>44848</v>
      </c>
    </row>
    <row r="729" s="1" customFormat="1" spans="1:6">
      <c r="A729" s="15">
        <v>727</v>
      </c>
      <c r="B729" s="16" t="s">
        <v>1465</v>
      </c>
      <c r="C729" s="15" t="s">
        <v>8</v>
      </c>
      <c r="D729" s="15">
        <v>3000</v>
      </c>
      <c r="E729" s="18" t="s">
        <v>1466</v>
      </c>
      <c r="F729" s="17">
        <v>44848</v>
      </c>
    </row>
    <row r="730" s="1" customFormat="1" spans="1:6">
      <c r="A730" s="15">
        <v>728</v>
      </c>
      <c r="B730" s="16" t="s">
        <v>1467</v>
      </c>
      <c r="C730" s="15" t="s">
        <v>8</v>
      </c>
      <c r="D730" s="15">
        <v>3000</v>
      </c>
      <c r="E730" s="18" t="s">
        <v>1468</v>
      </c>
      <c r="F730" s="17">
        <v>44848</v>
      </c>
    </row>
    <row r="731" s="1" customFormat="1" spans="1:6">
      <c r="A731" s="15">
        <v>729</v>
      </c>
      <c r="B731" s="16" t="s">
        <v>1469</v>
      </c>
      <c r="C731" s="15" t="s">
        <v>8</v>
      </c>
      <c r="D731" s="15">
        <v>3000</v>
      </c>
      <c r="E731" s="18" t="s">
        <v>1470</v>
      </c>
      <c r="F731" s="17">
        <v>44848</v>
      </c>
    </row>
    <row r="732" s="1" customFormat="1" spans="1:6">
      <c r="A732" s="15">
        <v>730</v>
      </c>
      <c r="B732" s="16" t="s">
        <v>1471</v>
      </c>
      <c r="C732" s="15" t="s">
        <v>8</v>
      </c>
      <c r="D732" s="15">
        <v>2000</v>
      </c>
      <c r="E732" s="18" t="s">
        <v>1472</v>
      </c>
      <c r="F732" s="17">
        <v>44848</v>
      </c>
    </row>
    <row r="733" s="1" customFormat="1" spans="1:6">
      <c r="A733" s="15">
        <v>731</v>
      </c>
      <c r="B733" s="16" t="s">
        <v>1473</v>
      </c>
      <c r="C733" s="15" t="s">
        <v>8</v>
      </c>
      <c r="D733" s="15">
        <v>2500</v>
      </c>
      <c r="E733" s="18" t="s">
        <v>1474</v>
      </c>
      <c r="F733" s="17">
        <v>44848</v>
      </c>
    </row>
    <row r="734" s="1" customFormat="1" spans="1:6">
      <c r="A734" s="15">
        <v>732</v>
      </c>
      <c r="B734" s="16" t="s">
        <v>1475</v>
      </c>
      <c r="C734" s="15" t="s">
        <v>8</v>
      </c>
      <c r="D734" s="15">
        <v>2000</v>
      </c>
      <c r="E734" s="18" t="s">
        <v>1476</v>
      </c>
      <c r="F734" s="17">
        <v>44848</v>
      </c>
    </row>
    <row r="735" s="1" customFormat="1" spans="1:6">
      <c r="A735" s="15">
        <v>733</v>
      </c>
      <c r="B735" s="16" t="s">
        <v>1477</v>
      </c>
      <c r="C735" s="15" t="s">
        <v>8</v>
      </c>
      <c r="D735" s="15">
        <v>2000</v>
      </c>
      <c r="E735" s="18" t="s">
        <v>1478</v>
      </c>
      <c r="F735" s="17">
        <v>44848</v>
      </c>
    </row>
    <row r="736" s="1" customFormat="1" spans="1:6">
      <c r="A736" s="15">
        <v>734</v>
      </c>
      <c r="B736" s="16" t="s">
        <v>1479</v>
      </c>
      <c r="C736" s="15" t="s">
        <v>8</v>
      </c>
      <c r="D736" s="15">
        <v>3000</v>
      </c>
      <c r="E736" s="18" t="s">
        <v>1480</v>
      </c>
      <c r="F736" s="17">
        <v>44848</v>
      </c>
    </row>
    <row r="737" s="1" customFormat="1" spans="1:6">
      <c r="A737" s="15">
        <v>735</v>
      </c>
      <c r="B737" s="16" t="s">
        <v>1481</v>
      </c>
      <c r="C737" s="15" t="s">
        <v>8</v>
      </c>
      <c r="D737" s="15">
        <v>3000</v>
      </c>
      <c r="E737" s="18" t="s">
        <v>1482</v>
      </c>
      <c r="F737" s="17">
        <v>44848</v>
      </c>
    </row>
    <row r="738" s="1" customFormat="1" spans="1:6">
      <c r="A738" s="15">
        <v>736</v>
      </c>
      <c r="B738" s="16" t="s">
        <v>1483</v>
      </c>
      <c r="C738" s="15" t="s">
        <v>8</v>
      </c>
      <c r="D738" s="15">
        <v>2000</v>
      </c>
      <c r="E738" s="18" t="s">
        <v>1484</v>
      </c>
      <c r="F738" s="17">
        <v>44848</v>
      </c>
    </row>
    <row r="739" s="1" customFormat="1" spans="1:6">
      <c r="A739" s="15">
        <v>737</v>
      </c>
      <c r="B739" s="16" t="s">
        <v>1485</v>
      </c>
      <c r="C739" s="15" t="s">
        <v>8</v>
      </c>
      <c r="D739" s="15">
        <v>3000</v>
      </c>
      <c r="E739" s="18" t="s">
        <v>1486</v>
      </c>
      <c r="F739" s="17">
        <v>44848</v>
      </c>
    </row>
    <row r="740" s="1" customFormat="1" spans="1:6">
      <c r="A740" s="15">
        <v>738</v>
      </c>
      <c r="B740" s="16" t="s">
        <v>1487</v>
      </c>
      <c r="C740" s="15" t="s">
        <v>8</v>
      </c>
      <c r="D740" s="15">
        <v>3000</v>
      </c>
      <c r="E740" s="18" t="s">
        <v>1488</v>
      </c>
      <c r="F740" s="17">
        <v>44848</v>
      </c>
    </row>
    <row r="741" s="1" customFormat="1" spans="1:6">
      <c r="A741" s="15">
        <v>739</v>
      </c>
      <c r="B741" s="16" t="s">
        <v>1489</v>
      </c>
      <c r="C741" s="15" t="s">
        <v>8</v>
      </c>
      <c r="D741" s="15">
        <v>3000</v>
      </c>
      <c r="E741" s="18" t="s">
        <v>1490</v>
      </c>
      <c r="F741" s="17">
        <v>44848</v>
      </c>
    </row>
    <row r="742" s="1" customFormat="1" spans="1:6">
      <c r="A742" s="15">
        <v>740</v>
      </c>
      <c r="B742" s="16" t="s">
        <v>1491</v>
      </c>
      <c r="C742" s="15" t="s">
        <v>8</v>
      </c>
      <c r="D742" s="15">
        <v>2000</v>
      </c>
      <c r="E742" s="18" t="s">
        <v>1492</v>
      </c>
      <c r="F742" s="17">
        <v>44848</v>
      </c>
    </row>
    <row r="743" s="1" customFormat="1" spans="1:6">
      <c r="A743" s="15">
        <v>741</v>
      </c>
      <c r="B743" s="16" t="s">
        <v>1493</v>
      </c>
      <c r="C743" s="15" t="s">
        <v>8</v>
      </c>
      <c r="D743" s="15">
        <v>3000</v>
      </c>
      <c r="E743" s="18" t="s">
        <v>1494</v>
      </c>
      <c r="F743" s="17">
        <v>44848</v>
      </c>
    </row>
    <row r="744" s="1" customFormat="1" spans="1:6">
      <c r="A744" s="15">
        <v>742</v>
      </c>
      <c r="B744" s="16" t="s">
        <v>1495</v>
      </c>
      <c r="C744" s="15" t="s">
        <v>8</v>
      </c>
      <c r="D744" s="15">
        <v>2000</v>
      </c>
      <c r="E744" s="18" t="s">
        <v>1496</v>
      </c>
      <c r="F744" s="17">
        <v>44848</v>
      </c>
    </row>
    <row r="745" s="1" customFormat="1" spans="1:6">
      <c r="A745" s="15">
        <v>743</v>
      </c>
      <c r="B745" s="16" t="s">
        <v>1497</v>
      </c>
      <c r="C745" s="15" t="s">
        <v>8</v>
      </c>
      <c r="D745" s="15">
        <v>3000</v>
      </c>
      <c r="E745" s="18" t="s">
        <v>1498</v>
      </c>
      <c r="F745" s="17">
        <v>44848</v>
      </c>
    </row>
    <row r="746" s="1" customFormat="1" spans="1:6">
      <c r="A746" s="15">
        <v>744</v>
      </c>
      <c r="B746" s="16" t="s">
        <v>1499</v>
      </c>
      <c r="C746" s="15" t="s">
        <v>8</v>
      </c>
      <c r="D746" s="15">
        <v>3000</v>
      </c>
      <c r="E746" s="18" t="s">
        <v>1500</v>
      </c>
      <c r="F746" s="17">
        <v>44848</v>
      </c>
    </row>
    <row r="747" s="1" customFormat="1" spans="1:6">
      <c r="A747" s="15">
        <v>745</v>
      </c>
      <c r="B747" s="16" t="s">
        <v>1501</v>
      </c>
      <c r="C747" s="15" t="s">
        <v>8</v>
      </c>
      <c r="D747" s="15">
        <v>2000</v>
      </c>
      <c r="E747" s="18" t="s">
        <v>1502</v>
      </c>
      <c r="F747" s="17">
        <v>44848</v>
      </c>
    </row>
    <row r="748" s="1" customFormat="1" spans="1:6">
      <c r="A748" s="15">
        <v>746</v>
      </c>
      <c r="B748" s="16" t="s">
        <v>1503</v>
      </c>
      <c r="C748" s="15" t="s">
        <v>8</v>
      </c>
      <c r="D748" s="15">
        <v>2000</v>
      </c>
      <c r="E748" s="18" t="s">
        <v>1504</v>
      </c>
      <c r="F748" s="17">
        <v>44848</v>
      </c>
    </row>
    <row r="749" s="1" customFormat="1" spans="1:6">
      <c r="A749" s="15">
        <v>747</v>
      </c>
      <c r="B749" s="16" t="s">
        <v>1505</v>
      </c>
      <c r="C749" s="15" t="s">
        <v>8</v>
      </c>
      <c r="D749" s="15">
        <v>2000</v>
      </c>
      <c r="E749" s="18" t="s">
        <v>1506</v>
      </c>
      <c r="F749" s="17">
        <v>44848</v>
      </c>
    </row>
    <row r="750" s="1" customFormat="1" spans="1:6">
      <c r="A750" s="15">
        <v>748</v>
      </c>
      <c r="B750" s="16" t="s">
        <v>1507</v>
      </c>
      <c r="C750" s="15" t="s">
        <v>8</v>
      </c>
      <c r="D750" s="15">
        <v>3000</v>
      </c>
      <c r="E750" s="18" t="s">
        <v>1508</v>
      </c>
      <c r="F750" s="17">
        <v>44848</v>
      </c>
    </row>
    <row r="751" s="1" customFormat="1" spans="1:6">
      <c r="A751" s="15">
        <v>749</v>
      </c>
      <c r="B751" s="16" t="s">
        <v>1509</v>
      </c>
      <c r="C751" s="15" t="s">
        <v>8</v>
      </c>
      <c r="D751" s="15">
        <v>2500</v>
      </c>
      <c r="E751" s="18" t="s">
        <v>1510</v>
      </c>
      <c r="F751" s="17">
        <v>44848</v>
      </c>
    </row>
    <row r="752" s="1" customFormat="1" spans="1:6">
      <c r="A752" s="15">
        <v>750</v>
      </c>
      <c r="B752" s="16" t="s">
        <v>1511</v>
      </c>
      <c r="C752" s="15" t="s">
        <v>8</v>
      </c>
      <c r="D752" s="15">
        <v>2000</v>
      </c>
      <c r="E752" s="18" t="s">
        <v>1512</v>
      </c>
      <c r="F752" s="17">
        <v>44848</v>
      </c>
    </row>
    <row r="753" s="1" customFormat="1" spans="1:6">
      <c r="A753" s="15">
        <v>751</v>
      </c>
      <c r="B753" s="16" t="s">
        <v>1513</v>
      </c>
      <c r="C753" s="15" t="s">
        <v>8</v>
      </c>
      <c r="D753" s="15">
        <v>2500</v>
      </c>
      <c r="E753" s="18" t="s">
        <v>1514</v>
      </c>
      <c r="F753" s="17">
        <v>44848</v>
      </c>
    </row>
    <row r="754" s="1" customFormat="1" spans="1:6">
      <c r="A754" s="15">
        <v>752</v>
      </c>
      <c r="B754" s="16" t="s">
        <v>1515</v>
      </c>
      <c r="C754" s="15" t="s">
        <v>146</v>
      </c>
      <c r="D754" s="15">
        <v>3000</v>
      </c>
      <c r="E754" s="18" t="s">
        <v>1516</v>
      </c>
      <c r="F754" s="17">
        <v>44848</v>
      </c>
    </row>
    <row r="755" s="1" customFormat="1" spans="1:6">
      <c r="A755" s="15">
        <v>753</v>
      </c>
      <c r="B755" s="16" t="s">
        <v>1517</v>
      </c>
      <c r="C755" s="15" t="s">
        <v>8</v>
      </c>
      <c r="D755" s="15">
        <v>2000</v>
      </c>
      <c r="E755" s="18" t="s">
        <v>1518</v>
      </c>
      <c r="F755" s="17">
        <v>44848</v>
      </c>
    </row>
    <row r="756" s="1" customFormat="1" spans="1:6">
      <c r="A756" s="15">
        <v>754</v>
      </c>
      <c r="B756" s="16" t="s">
        <v>1519</v>
      </c>
      <c r="C756" s="15" t="s">
        <v>8</v>
      </c>
      <c r="D756" s="15">
        <v>2000</v>
      </c>
      <c r="E756" s="18" t="s">
        <v>1520</v>
      </c>
      <c r="F756" s="17">
        <v>44848</v>
      </c>
    </row>
    <row r="757" s="1" customFormat="1" spans="1:6">
      <c r="A757" s="15">
        <v>755</v>
      </c>
      <c r="B757" s="16" t="s">
        <v>1521</v>
      </c>
      <c r="C757" s="15" t="s">
        <v>8</v>
      </c>
      <c r="D757" s="15">
        <v>2500</v>
      </c>
      <c r="E757" s="18" t="s">
        <v>1522</v>
      </c>
      <c r="F757" s="17">
        <v>44848</v>
      </c>
    </row>
    <row r="758" s="1" customFormat="1" spans="1:6">
      <c r="A758" s="15">
        <v>756</v>
      </c>
      <c r="B758" s="16" t="s">
        <v>1523</v>
      </c>
      <c r="C758" s="15" t="s">
        <v>8</v>
      </c>
      <c r="D758" s="15">
        <v>3000</v>
      </c>
      <c r="E758" s="18" t="s">
        <v>1524</v>
      </c>
      <c r="F758" s="17">
        <v>44848</v>
      </c>
    </row>
    <row r="759" s="1" customFormat="1" spans="1:6">
      <c r="A759" s="15">
        <v>757</v>
      </c>
      <c r="B759" s="16" t="s">
        <v>1525</v>
      </c>
      <c r="C759" s="15" t="s">
        <v>8</v>
      </c>
      <c r="D759" s="15">
        <v>3000</v>
      </c>
      <c r="E759" s="18" t="s">
        <v>1526</v>
      </c>
      <c r="F759" s="17">
        <v>44848</v>
      </c>
    </row>
    <row r="760" s="1" customFormat="1" spans="1:6">
      <c r="A760" s="15">
        <v>758</v>
      </c>
      <c r="B760" s="16" t="s">
        <v>1527</v>
      </c>
      <c r="C760" s="15" t="s">
        <v>8</v>
      </c>
      <c r="D760" s="15">
        <v>3000</v>
      </c>
      <c r="E760" s="18" t="s">
        <v>1528</v>
      </c>
      <c r="F760" s="17">
        <v>44848</v>
      </c>
    </row>
    <row r="761" s="1" customFormat="1" spans="1:6">
      <c r="A761" s="15">
        <v>759</v>
      </c>
      <c r="B761" s="16" t="s">
        <v>1529</v>
      </c>
      <c r="C761" s="15" t="s">
        <v>8</v>
      </c>
      <c r="D761" s="15">
        <v>2500</v>
      </c>
      <c r="E761" s="18" t="s">
        <v>1530</v>
      </c>
      <c r="F761" s="17">
        <v>44848</v>
      </c>
    </row>
    <row r="762" s="1" customFormat="1" spans="1:6">
      <c r="A762" s="15">
        <v>760</v>
      </c>
      <c r="B762" s="16" t="s">
        <v>1531</v>
      </c>
      <c r="C762" s="15" t="s">
        <v>8</v>
      </c>
      <c r="D762" s="15">
        <v>2500</v>
      </c>
      <c r="E762" s="18" t="s">
        <v>1532</v>
      </c>
      <c r="F762" s="17">
        <v>44848</v>
      </c>
    </row>
    <row r="763" s="1" customFormat="1" spans="1:6">
      <c r="A763" s="15">
        <v>761</v>
      </c>
      <c r="B763" s="16" t="s">
        <v>1533</v>
      </c>
      <c r="C763" s="15" t="s">
        <v>8</v>
      </c>
      <c r="D763" s="15">
        <v>2000</v>
      </c>
      <c r="E763" s="18" t="s">
        <v>1534</v>
      </c>
      <c r="F763" s="17">
        <v>44848</v>
      </c>
    </row>
    <row r="764" s="1" customFormat="1" spans="1:6">
      <c r="A764" s="15">
        <v>762</v>
      </c>
      <c r="B764" s="16" t="s">
        <v>1535</v>
      </c>
      <c r="C764" s="15" t="s">
        <v>8</v>
      </c>
      <c r="D764" s="15">
        <v>3000</v>
      </c>
      <c r="E764" s="18" t="s">
        <v>1536</v>
      </c>
      <c r="F764" s="17">
        <v>44848</v>
      </c>
    </row>
    <row r="765" s="1" customFormat="1" spans="1:6">
      <c r="A765" s="15">
        <v>763</v>
      </c>
      <c r="B765" s="16" t="s">
        <v>1537</v>
      </c>
      <c r="C765" s="15" t="s">
        <v>8</v>
      </c>
      <c r="D765" s="15">
        <v>2000</v>
      </c>
      <c r="E765" s="18" t="s">
        <v>1538</v>
      </c>
      <c r="F765" s="17">
        <v>44848</v>
      </c>
    </row>
    <row r="766" s="1" customFormat="1" spans="1:6">
      <c r="A766" s="15">
        <v>764</v>
      </c>
      <c r="B766" s="16" t="s">
        <v>1539</v>
      </c>
      <c r="C766" s="15" t="s">
        <v>8</v>
      </c>
      <c r="D766" s="15">
        <v>3000</v>
      </c>
      <c r="E766" s="18" t="s">
        <v>1540</v>
      </c>
      <c r="F766" s="17">
        <v>44848</v>
      </c>
    </row>
    <row r="767" s="1" customFormat="1" spans="1:6">
      <c r="A767" s="15">
        <v>765</v>
      </c>
      <c r="B767" s="16" t="s">
        <v>1541</v>
      </c>
      <c r="C767" s="15" t="s">
        <v>8</v>
      </c>
      <c r="D767" s="15">
        <v>2000</v>
      </c>
      <c r="E767" s="20" t="s">
        <v>1542</v>
      </c>
      <c r="F767" s="17">
        <v>44848</v>
      </c>
    </row>
    <row r="768" s="1" customFormat="1" spans="1:6">
      <c r="A768" s="15">
        <v>766</v>
      </c>
      <c r="B768" s="16" t="s">
        <v>1543</v>
      </c>
      <c r="C768" s="15" t="s">
        <v>8</v>
      </c>
      <c r="D768" s="15">
        <v>2000</v>
      </c>
      <c r="E768" s="18" t="s">
        <v>1544</v>
      </c>
      <c r="F768" s="17">
        <v>44848</v>
      </c>
    </row>
    <row r="769" s="1" customFormat="1" spans="1:6">
      <c r="A769" s="15">
        <v>767</v>
      </c>
      <c r="B769" s="16" t="s">
        <v>1545</v>
      </c>
      <c r="C769" s="15" t="s">
        <v>8</v>
      </c>
      <c r="D769" s="15">
        <v>3000</v>
      </c>
      <c r="E769" s="18" t="s">
        <v>1546</v>
      </c>
      <c r="F769" s="17">
        <v>44848</v>
      </c>
    </row>
    <row r="770" s="1" customFormat="1" spans="1:6">
      <c r="A770" s="15">
        <v>768</v>
      </c>
      <c r="B770" s="16" t="s">
        <v>1547</v>
      </c>
      <c r="C770" s="15" t="s">
        <v>8</v>
      </c>
      <c r="D770" s="15">
        <v>2000</v>
      </c>
      <c r="E770" s="18" t="s">
        <v>1548</v>
      </c>
      <c r="F770" s="17">
        <v>44848</v>
      </c>
    </row>
    <row r="771" s="1" customFormat="1" spans="1:6">
      <c r="A771" s="15">
        <v>769</v>
      </c>
      <c r="B771" s="16" t="s">
        <v>1549</v>
      </c>
      <c r="C771" s="15" t="s">
        <v>8</v>
      </c>
      <c r="D771" s="15">
        <v>2000</v>
      </c>
      <c r="E771" s="18" t="s">
        <v>1550</v>
      </c>
      <c r="F771" s="17">
        <v>44848</v>
      </c>
    </row>
    <row r="772" s="1" customFormat="1" spans="1:6">
      <c r="A772" s="15">
        <v>770</v>
      </c>
      <c r="B772" s="16" t="s">
        <v>1551</v>
      </c>
      <c r="C772" s="15" t="s">
        <v>8</v>
      </c>
      <c r="D772" s="15">
        <v>2000</v>
      </c>
      <c r="E772" s="18" t="s">
        <v>1552</v>
      </c>
      <c r="F772" s="17">
        <v>44848</v>
      </c>
    </row>
    <row r="773" s="1" customFormat="1" spans="1:6">
      <c r="A773" s="15">
        <v>771</v>
      </c>
      <c r="B773" s="16" t="s">
        <v>1553</v>
      </c>
      <c r="C773" s="15" t="s">
        <v>8</v>
      </c>
      <c r="D773" s="15">
        <v>3000</v>
      </c>
      <c r="E773" s="18" t="s">
        <v>1554</v>
      </c>
      <c r="F773" s="17">
        <v>44848</v>
      </c>
    </row>
    <row r="774" s="1" customFormat="1" spans="1:6">
      <c r="A774" s="15">
        <v>772</v>
      </c>
      <c r="B774" s="16" t="s">
        <v>1555</v>
      </c>
      <c r="C774" s="15" t="s">
        <v>8</v>
      </c>
      <c r="D774" s="15">
        <v>2000</v>
      </c>
      <c r="E774" s="18" t="s">
        <v>1556</v>
      </c>
      <c r="F774" s="17">
        <v>44848</v>
      </c>
    </row>
    <row r="775" s="1" customFormat="1" spans="1:6">
      <c r="A775" s="15">
        <v>773</v>
      </c>
      <c r="B775" s="16" t="s">
        <v>1557</v>
      </c>
      <c r="C775" s="15" t="s">
        <v>8</v>
      </c>
      <c r="D775" s="15">
        <v>3000</v>
      </c>
      <c r="E775" s="18" t="s">
        <v>1558</v>
      </c>
      <c r="F775" s="17">
        <v>44848</v>
      </c>
    </row>
    <row r="776" s="1" customFormat="1" spans="1:6">
      <c r="A776" s="15">
        <v>774</v>
      </c>
      <c r="B776" s="16" t="s">
        <v>1559</v>
      </c>
      <c r="C776" s="15" t="s">
        <v>8</v>
      </c>
      <c r="D776" s="15">
        <v>2000</v>
      </c>
      <c r="E776" s="18" t="s">
        <v>1560</v>
      </c>
      <c r="F776" s="17">
        <v>44848</v>
      </c>
    </row>
    <row r="777" s="1" customFormat="1" spans="1:6">
      <c r="A777" s="15">
        <v>775</v>
      </c>
      <c r="B777" s="16" t="s">
        <v>1561</v>
      </c>
      <c r="C777" s="15" t="s">
        <v>8</v>
      </c>
      <c r="D777" s="15">
        <v>3000</v>
      </c>
      <c r="E777" s="18" t="s">
        <v>1562</v>
      </c>
      <c r="F777" s="17">
        <v>44848</v>
      </c>
    </row>
    <row r="778" s="1" customFormat="1" spans="1:6">
      <c r="A778" s="15">
        <v>776</v>
      </c>
      <c r="B778" s="16" t="s">
        <v>1563</v>
      </c>
      <c r="C778" s="15" t="s">
        <v>8</v>
      </c>
      <c r="D778" s="15">
        <v>3000</v>
      </c>
      <c r="E778" s="18" t="s">
        <v>1564</v>
      </c>
      <c r="F778" s="17">
        <v>44875</v>
      </c>
    </row>
    <row r="779" s="1" customFormat="1" spans="1:6">
      <c r="A779" s="15">
        <v>777</v>
      </c>
      <c r="B779" s="16" t="s">
        <v>1565</v>
      </c>
      <c r="C779" s="15" t="s">
        <v>8</v>
      </c>
      <c r="D779" s="15">
        <v>3000</v>
      </c>
      <c r="E779" s="18" t="s">
        <v>1566</v>
      </c>
      <c r="F779" s="17">
        <v>44875</v>
      </c>
    </row>
    <row r="780" s="1" customFormat="1" spans="1:6">
      <c r="A780" s="15">
        <v>778</v>
      </c>
      <c r="B780" s="16" t="s">
        <v>1567</v>
      </c>
      <c r="C780" s="15" t="s">
        <v>8</v>
      </c>
      <c r="D780" s="15">
        <v>3000</v>
      </c>
      <c r="E780" s="18" t="s">
        <v>1568</v>
      </c>
      <c r="F780" s="17">
        <v>44875</v>
      </c>
    </row>
    <row r="781" s="1" customFormat="1" spans="1:6">
      <c r="A781" s="15">
        <v>779</v>
      </c>
      <c r="B781" s="16" t="s">
        <v>1569</v>
      </c>
      <c r="C781" s="15" t="s">
        <v>8</v>
      </c>
      <c r="D781" s="15">
        <v>3000</v>
      </c>
      <c r="E781" s="18" t="s">
        <v>1570</v>
      </c>
      <c r="F781" s="17">
        <v>44875</v>
      </c>
    </row>
    <row r="782" s="1" customFormat="1" spans="1:6">
      <c r="A782" s="15">
        <v>780</v>
      </c>
      <c r="B782" s="16" t="s">
        <v>1571</v>
      </c>
      <c r="C782" s="15" t="s">
        <v>8</v>
      </c>
      <c r="D782" s="15">
        <v>3000</v>
      </c>
      <c r="E782" s="18" t="s">
        <v>1572</v>
      </c>
      <c r="F782" s="17">
        <v>44875</v>
      </c>
    </row>
    <row r="783" s="1" customFormat="1" spans="1:6">
      <c r="A783" s="15">
        <v>781</v>
      </c>
      <c r="B783" s="16" t="s">
        <v>1573</v>
      </c>
      <c r="C783" s="15" t="s">
        <v>8</v>
      </c>
      <c r="D783" s="15">
        <v>2000</v>
      </c>
      <c r="E783" s="18" t="s">
        <v>1574</v>
      </c>
      <c r="F783" s="17">
        <v>44875</v>
      </c>
    </row>
    <row r="784" s="1" customFormat="1" spans="1:6">
      <c r="A784" s="15">
        <v>782</v>
      </c>
      <c r="B784" s="16" t="s">
        <v>1575</v>
      </c>
      <c r="C784" s="15" t="s">
        <v>8</v>
      </c>
      <c r="D784" s="15">
        <v>3000</v>
      </c>
      <c r="E784" s="18" t="s">
        <v>1576</v>
      </c>
      <c r="F784" s="17">
        <v>44875</v>
      </c>
    </row>
    <row r="785" s="1" customFormat="1" spans="1:6">
      <c r="A785" s="15">
        <v>783</v>
      </c>
      <c r="B785" s="16" t="s">
        <v>1577</v>
      </c>
      <c r="C785" s="15" t="s">
        <v>8</v>
      </c>
      <c r="D785" s="15">
        <v>3000</v>
      </c>
      <c r="E785" s="18" t="s">
        <v>1578</v>
      </c>
      <c r="F785" s="17">
        <v>44875</v>
      </c>
    </row>
    <row r="786" s="1" customFormat="1" spans="1:6">
      <c r="A786" s="15">
        <v>784</v>
      </c>
      <c r="B786" s="16" t="s">
        <v>1579</v>
      </c>
      <c r="C786" s="15" t="s">
        <v>8</v>
      </c>
      <c r="D786" s="15">
        <v>3000</v>
      </c>
      <c r="E786" s="18" t="s">
        <v>1580</v>
      </c>
      <c r="F786" s="17">
        <v>44875</v>
      </c>
    </row>
    <row r="787" s="1" customFormat="1" spans="1:6">
      <c r="A787" s="15">
        <v>785</v>
      </c>
      <c r="B787" s="16" t="s">
        <v>1581</v>
      </c>
      <c r="C787" s="15" t="s">
        <v>8</v>
      </c>
      <c r="D787" s="15">
        <v>3000</v>
      </c>
      <c r="E787" s="18" t="s">
        <v>1582</v>
      </c>
      <c r="F787" s="17">
        <v>44875</v>
      </c>
    </row>
    <row r="788" s="1" customFormat="1" spans="1:6">
      <c r="A788" s="15">
        <v>786</v>
      </c>
      <c r="B788" s="16" t="s">
        <v>1583</v>
      </c>
      <c r="C788" s="15" t="s">
        <v>8</v>
      </c>
      <c r="D788" s="15">
        <v>2000</v>
      </c>
      <c r="E788" s="18" t="s">
        <v>1584</v>
      </c>
      <c r="F788" s="17">
        <v>44875</v>
      </c>
    </row>
    <row r="789" s="1" customFormat="1" spans="1:6">
      <c r="A789" s="15">
        <v>787</v>
      </c>
      <c r="B789" s="16" t="s">
        <v>1585</v>
      </c>
      <c r="C789" s="15" t="s">
        <v>8</v>
      </c>
      <c r="D789" s="15">
        <v>3000</v>
      </c>
      <c r="E789" s="18" t="s">
        <v>1586</v>
      </c>
      <c r="F789" s="17">
        <v>44875</v>
      </c>
    </row>
    <row r="790" s="1" customFormat="1" spans="1:6">
      <c r="A790" s="15">
        <v>788</v>
      </c>
      <c r="B790" s="16" t="s">
        <v>1587</v>
      </c>
      <c r="C790" s="15" t="s">
        <v>8</v>
      </c>
      <c r="D790" s="15">
        <v>3000</v>
      </c>
      <c r="E790" s="18" t="s">
        <v>1588</v>
      </c>
      <c r="F790" s="17">
        <v>44875</v>
      </c>
    </row>
    <row r="791" s="1" customFormat="1" spans="1:6">
      <c r="A791" s="15">
        <v>789</v>
      </c>
      <c r="B791" s="16" t="s">
        <v>1589</v>
      </c>
      <c r="C791" s="15" t="s">
        <v>8</v>
      </c>
      <c r="D791" s="15">
        <v>2000</v>
      </c>
      <c r="E791" s="18" t="s">
        <v>1590</v>
      </c>
      <c r="F791" s="17">
        <v>44875</v>
      </c>
    </row>
    <row r="792" s="1" customFormat="1" spans="1:6">
      <c r="A792" s="15">
        <v>790</v>
      </c>
      <c r="B792" s="16" t="s">
        <v>1591</v>
      </c>
      <c r="C792" s="15" t="s">
        <v>8</v>
      </c>
      <c r="D792" s="15">
        <v>2500</v>
      </c>
      <c r="E792" s="18" t="s">
        <v>1592</v>
      </c>
      <c r="F792" s="17">
        <v>44875</v>
      </c>
    </row>
    <row r="793" s="1" customFormat="1" spans="1:6">
      <c r="A793" s="15">
        <v>791</v>
      </c>
      <c r="B793" s="16" t="s">
        <v>1593</v>
      </c>
      <c r="C793" s="15" t="s">
        <v>8</v>
      </c>
      <c r="D793" s="15">
        <v>3000</v>
      </c>
      <c r="E793" s="18" t="s">
        <v>1594</v>
      </c>
      <c r="F793" s="17">
        <v>44875</v>
      </c>
    </row>
    <row r="794" s="1" customFormat="1" spans="1:6">
      <c r="A794" s="15">
        <v>792</v>
      </c>
      <c r="B794" s="16" t="s">
        <v>1595</v>
      </c>
      <c r="C794" s="15" t="s">
        <v>8</v>
      </c>
      <c r="D794" s="15">
        <v>3000</v>
      </c>
      <c r="E794" s="18" t="s">
        <v>1596</v>
      </c>
      <c r="F794" s="17">
        <v>44875</v>
      </c>
    </row>
    <row r="795" s="1" customFormat="1" spans="1:6">
      <c r="A795" s="15">
        <v>793</v>
      </c>
      <c r="B795" s="16" t="s">
        <v>1597</v>
      </c>
      <c r="C795" s="15" t="s">
        <v>8</v>
      </c>
      <c r="D795" s="15">
        <v>3000</v>
      </c>
      <c r="E795" s="18" t="s">
        <v>1598</v>
      </c>
      <c r="F795" s="17">
        <v>44875</v>
      </c>
    </row>
    <row r="796" s="1" customFormat="1" spans="1:6">
      <c r="A796" s="15">
        <v>794</v>
      </c>
      <c r="B796" s="16" t="s">
        <v>1599</v>
      </c>
      <c r="C796" s="15" t="s">
        <v>8</v>
      </c>
      <c r="D796" s="15">
        <v>2000</v>
      </c>
      <c r="E796" s="18" t="s">
        <v>1600</v>
      </c>
      <c r="F796" s="17">
        <v>44875</v>
      </c>
    </row>
    <row r="797" s="1" customFormat="1" spans="1:6">
      <c r="A797" s="15">
        <v>795</v>
      </c>
      <c r="B797" s="16" t="s">
        <v>1601</v>
      </c>
      <c r="C797" s="15" t="s">
        <v>8</v>
      </c>
      <c r="D797" s="15">
        <v>3000</v>
      </c>
      <c r="E797" s="18" t="s">
        <v>1602</v>
      </c>
      <c r="F797" s="17">
        <v>44875</v>
      </c>
    </row>
    <row r="798" s="1" customFormat="1" spans="1:6">
      <c r="A798" s="15">
        <v>796</v>
      </c>
      <c r="B798" s="16" t="s">
        <v>1603</v>
      </c>
      <c r="C798" s="15" t="s">
        <v>8</v>
      </c>
      <c r="D798" s="15">
        <v>2500</v>
      </c>
      <c r="E798" s="18" t="s">
        <v>1604</v>
      </c>
      <c r="F798" s="17">
        <v>44875</v>
      </c>
    </row>
    <row r="799" s="1" customFormat="1" spans="1:6">
      <c r="A799" s="15">
        <v>797</v>
      </c>
      <c r="B799" s="16" t="s">
        <v>1605</v>
      </c>
      <c r="C799" s="15" t="s">
        <v>8</v>
      </c>
      <c r="D799" s="15">
        <v>3000</v>
      </c>
      <c r="E799" s="18" t="s">
        <v>1606</v>
      </c>
      <c r="F799" s="17">
        <v>44875</v>
      </c>
    </row>
    <row r="800" s="1" customFormat="1" spans="1:6">
      <c r="A800" s="15">
        <v>798</v>
      </c>
      <c r="B800" s="16" t="s">
        <v>1607</v>
      </c>
      <c r="C800" s="15" t="s">
        <v>8</v>
      </c>
      <c r="D800" s="15">
        <v>2000</v>
      </c>
      <c r="E800" s="18" t="s">
        <v>1608</v>
      </c>
      <c r="F800" s="17">
        <v>44875</v>
      </c>
    </row>
    <row r="801" s="1" customFormat="1" spans="1:6">
      <c r="A801" s="15">
        <v>799</v>
      </c>
      <c r="B801" s="16" t="s">
        <v>1609</v>
      </c>
      <c r="C801" s="15" t="s">
        <v>8</v>
      </c>
      <c r="D801" s="15">
        <v>2000</v>
      </c>
      <c r="E801" s="18" t="s">
        <v>1610</v>
      </c>
      <c r="F801" s="17">
        <v>44875</v>
      </c>
    </row>
    <row r="802" s="1" customFormat="1" spans="1:6">
      <c r="A802" s="15">
        <v>800</v>
      </c>
      <c r="B802" s="16" t="s">
        <v>1611</v>
      </c>
      <c r="C802" s="15" t="s">
        <v>8</v>
      </c>
      <c r="D802" s="15">
        <v>3000</v>
      </c>
      <c r="E802" s="18" t="s">
        <v>1612</v>
      </c>
      <c r="F802" s="17">
        <v>44875</v>
      </c>
    </row>
    <row r="803" s="1" customFormat="1" spans="1:6">
      <c r="A803" s="15">
        <v>801</v>
      </c>
      <c r="B803" s="16" t="s">
        <v>1613</v>
      </c>
      <c r="C803" s="15" t="s">
        <v>8</v>
      </c>
      <c r="D803" s="15">
        <v>3000</v>
      </c>
      <c r="E803" s="18" t="s">
        <v>1614</v>
      </c>
      <c r="F803" s="17">
        <v>44875</v>
      </c>
    </row>
    <row r="804" s="1" customFormat="1" spans="1:6">
      <c r="A804" s="15">
        <v>802</v>
      </c>
      <c r="B804" s="16" t="s">
        <v>1615</v>
      </c>
      <c r="C804" s="15" t="s">
        <v>8</v>
      </c>
      <c r="D804" s="15">
        <v>3000</v>
      </c>
      <c r="E804" s="18" t="s">
        <v>1616</v>
      </c>
      <c r="F804" s="17">
        <v>44875</v>
      </c>
    </row>
    <row r="805" s="1" customFormat="1" spans="1:6">
      <c r="A805" s="15">
        <v>803</v>
      </c>
      <c r="B805" s="16" t="s">
        <v>1617</v>
      </c>
      <c r="C805" s="15" t="s">
        <v>8</v>
      </c>
      <c r="D805" s="15">
        <v>3000</v>
      </c>
      <c r="E805" s="18" t="s">
        <v>1618</v>
      </c>
      <c r="F805" s="17">
        <v>44875</v>
      </c>
    </row>
    <row r="806" s="1" customFormat="1" spans="1:6">
      <c r="A806" s="15">
        <v>804</v>
      </c>
      <c r="B806" s="16" t="s">
        <v>1619</v>
      </c>
      <c r="C806" s="15" t="s">
        <v>8</v>
      </c>
      <c r="D806" s="15">
        <v>2000</v>
      </c>
      <c r="E806" s="18" t="s">
        <v>1620</v>
      </c>
      <c r="F806" s="17">
        <v>44875</v>
      </c>
    </row>
    <row r="807" s="1" customFormat="1" spans="1:6">
      <c r="A807" s="15">
        <v>805</v>
      </c>
      <c r="B807" s="16" t="s">
        <v>1621</v>
      </c>
      <c r="C807" s="15" t="s">
        <v>8</v>
      </c>
      <c r="D807" s="15">
        <v>2500</v>
      </c>
      <c r="E807" s="18" t="s">
        <v>1622</v>
      </c>
      <c r="F807" s="17">
        <v>44875</v>
      </c>
    </row>
    <row r="808" s="1" customFormat="1" spans="1:6">
      <c r="A808" s="15">
        <v>806</v>
      </c>
      <c r="B808" s="16" t="s">
        <v>1623</v>
      </c>
      <c r="C808" s="15" t="s">
        <v>8</v>
      </c>
      <c r="D808" s="15">
        <v>3000</v>
      </c>
      <c r="E808" s="18" t="s">
        <v>1624</v>
      </c>
      <c r="F808" s="17">
        <v>44875</v>
      </c>
    </row>
    <row r="809" s="1" customFormat="1" spans="1:6">
      <c r="A809" s="15">
        <v>807</v>
      </c>
      <c r="B809" s="16" t="s">
        <v>1625</v>
      </c>
      <c r="C809" s="15" t="s">
        <v>146</v>
      </c>
      <c r="D809" s="15">
        <v>3000</v>
      </c>
      <c r="E809" s="18" t="s">
        <v>1626</v>
      </c>
      <c r="F809" s="17">
        <v>44875</v>
      </c>
    </row>
    <row r="810" s="1" customFormat="1" spans="1:6">
      <c r="A810" s="15">
        <v>808</v>
      </c>
      <c r="B810" s="16" t="s">
        <v>1627</v>
      </c>
      <c r="C810" s="15" t="s">
        <v>8</v>
      </c>
      <c r="D810" s="15">
        <v>3000</v>
      </c>
      <c r="E810" s="18" t="s">
        <v>1628</v>
      </c>
      <c r="F810" s="17">
        <v>44875</v>
      </c>
    </row>
    <row r="811" s="1" customFormat="1" spans="1:6">
      <c r="A811" s="15">
        <v>809</v>
      </c>
      <c r="B811" s="16" t="s">
        <v>1629</v>
      </c>
      <c r="C811" s="15" t="s">
        <v>8</v>
      </c>
      <c r="D811" s="15">
        <v>2000</v>
      </c>
      <c r="E811" s="18" t="s">
        <v>1630</v>
      </c>
      <c r="F811" s="17">
        <v>44875</v>
      </c>
    </row>
    <row r="812" s="1" customFormat="1" spans="1:6">
      <c r="A812" s="15">
        <v>810</v>
      </c>
      <c r="B812" s="16" t="s">
        <v>1631</v>
      </c>
      <c r="C812" s="15" t="s">
        <v>8</v>
      </c>
      <c r="D812" s="15">
        <v>2000</v>
      </c>
      <c r="E812" s="18" t="s">
        <v>1632</v>
      </c>
      <c r="F812" s="17">
        <v>44875</v>
      </c>
    </row>
    <row r="813" s="1" customFormat="1" spans="1:6">
      <c r="A813" s="15">
        <v>811</v>
      </c>
      <c r="B813" s="16" t="s">
        <v>1633</v>
      </c>
      <c r="C813" s="15" t="s">
        <v>8</v>
      </c>
      <c r="D813" s="15">
        <v>2000</v>
      </c>
      <c r="E813" s="18" t="s">
        <v>1634</v>
      </c>
      <c r="F813" s="17">
        <v>44875</v>
      </c>
    </row>
    <row r="814" s="1" customFormat="1" spans="1:6">
      <c r="A814" s="15">
        <v>812</v>
      </c>
      <c r="B814" s="16" t="s">
        <v>1635</v>
      </c>
      <c r="C814" s="15" t="s">
        <v>8</v>
      </c>
      <c r="D814" s="15">
        <v>2000</v>
      </c>
      <c r="E814" s="18" t="s">
        <v>1636</v>
      </c>
      <c r="F814" s="17">
        <v>44875</v>
      </c>
    </row>
    <row r="815" s="1" customFormat="1" spans="1:6">
      <c r="A815" s="15">
        <v>813</v>
      </c>
      <c r="B815" s="16" t="s">
        <v>1637</v>
      </c>
      <c r="C815" s="15" t="s">
        <v>8</v>
      </c>
      <c r="D815" s="15">
        <v>3000</v>
      </c>
      <c r="E815" s="18" t="s">
        <v>1638</v>
      </c>
      <c r="F815" s="17">
        <v>44875</v>
      </c>
    </row>
    <row r="816" s="1" customFormat="1" spans="1:6">
      <c r="A816" s="15">
        <v>814</v>
      </c>
      <c r="B816" s="16" t="s">
        <v>1639</v>
      </c>
      <c r="C816" s="15" t="s">
        <v>8</v>
      </c>
      <c r="D816" s="15">
        <v>3000</v>
      </c>
      <c r="E816" s="18" t="s">
        <v>1640</v>
      </c>
      <c r="F816" s="17">
        <v>44875</v>
      </c>
    </row>
    <row r="817" s="1" customFormat="1" spans="1:6">
      <c r="A817" s="15">
        <v>815</v>
      </c>
      <c r="B817" s="16" t="s">
        <v>1641</v>
      </c>
      <c r="C817" s="15" t="s">
        <v>8</v>
      </c>
      <c r="D817" s="15">
        <v>2000</v>
      </c>
      <c r="E817" s="18" t="s">
        <v>1642</v>
      </c>
      <c r="F817" s="17">
        <v>44875</v>
      </c>
    </row>
    <row r="818" s="1" customFormat="1" spans="1:6">
      <c r="A818" s="15">
        <v>816</v>
      </c>
      <c r="B818" s="16" t="s">
        <v>1643</v>
      </c>
      <c r="C818" s="15" t="s">
        <v>8</v>
      </c>
      <c r="D818" s="15">
        <v>3000</v>
      </c>
      <c r="E818" s="18" t="s">
        <v>1644</v>
      </c>
      <c r="F818" s="17">
        <v>44875</v>
      </c>
    </row>
    <row r="819" s="1" customFormat="1" spans="1:6">
      <c r="A819" s="15">
        <v>817</v>
      </c>
      <c r="B819" s="16" t="s">
        <v>1645</v>
      </c>
      <c r="C819" s="15" t="s">
        <v>8</v>
      </c>
      <c r="D819" s="15">
        <v>2000</v>
      </c>
      <c r="E819" s="18" t="s">
        <v>1646</v>
      </c>
      <c r="F819" s="17">
        <v>44875</v>
      </c>
    </row>
    <row r="820" s="1" customFormat="1" spans="1:6">
      <c r="A820" s="15">
        <v>818</v>
      </c>
      <c r="B820" s="16" t="s">
        <v>1647</v>
      </c>
      <c r="C820" s="15" t="s">
        <v>8</v>
      </c>
      <c r="D820" s="15">
        <v>3000</v>
      </c>
      <c r="E820" s="18" t="s">
        <v>1648</v>
      </c>
      <c r="F820" s="17">
        <v>44875</v>
      </c>
    </row>
    <row r="821" s="1" customFormat="1" spans="1:6">
      <c r="A821" s="15">
        <v>819</v>
      </c>
      <c r="B821" s="16" t="s">
        <v>1649</v>
      </c>
      <c r="C821" s="15" t="s">
        <v>8</v>
      </c>
      <c r="D821" s="15">
        <v>3000</v>
      </c>
      <c r="E821" s="18" t="s">
        <v>1650</v>
      </c>
      <c r="F821" s="17">
        <v>44875</v>
      </c>
    </row>
    <row r="822" s="1" customFormat="1" spans="1:6">
      <c r="A822" s="15">
        <v>820</v>
      </c>
      <c r="B822" s="16" t="s">
        <v>1651</v>
      </c>
      <c r="C822" s="15" t="s">
        <v>8</v>
      </c>
      <c r="D822" s="15">
        <v>2500</v>
      </c>
      <c r="E822" s="18" t="s">
        <v>1652</v>
      </c>
      <c r="F822" s="17">
        <v>44875</v>
      </c>
    </row>
    <row r="823" s="1" customFormat="1" spans="1:6">
      <c r="A823" s="15">
        <v>821</v>
      </c>
      <c r="B823" s="16" t="s">
        <v>1653</v>
      </c>
      <c r="C823" s="15" t="s">
        <v>8</v>
      </c>
      <c r="D823" s="15">
        <v>3000</v>
      </c>
      <c r="E823" s="18" t="s">
        <v>1654</v>
      </c>
      <c r="F823" s="17">
        <v>44875</v>
      </c>
    </row>
    <row r="824" s="1" customFormat="1" spans="1:6">
      <c r="A824" s="15">
        <v>822</v>
      </c>
      <c r="B824" s="16" t="s">
        <v>1655</v>
      </c>
      <c r="C824" s="15" t="s">
        <v>8</v>
      </c>
      <c r="D824" s="15">
        <v>3000</v>
      </c>
      <c r="E824" s="18" t="s">
        <v>1656</v>
      </c>
      <c r="F824" s="17">
        <v>44875</v>
      </c>
    </row>
    <row r="825" s="1" customFormat="1" spans="1:6">
      <c r="A825" s="15">
        <v>823</v>
      </c>
      <c r="B825" s="16" t="s">
        <v>1657</v>
      </c>
      <c r="C825" s="15" t="s">
        <v>8</v>
      </c>
      <c r="D825" s="15">
        <v>3000</v>
      </c>
      <c r="E825" s="18" t="s">
        <v>1658</v>
      </c>
      <c r="F825" s="17">
        <v>44875</v>
      </c>
    </row>
    <row r="826" s="1" customFormat="1" spans="1:6">
      <c r="A826" s="15">
        <v>824</v>
      </c>
      <c r="B826" s="16" t="s">
        <v>1659</v>
      </c>
      <c r="C826" s="15" t="s">
        <v>8</v>
      </c>
      <c r="D826" s="15">
        <v>3000</v>
      </c>
      <c r="E826" s="18" t="s">
        <v>1660</v>
      </c>
      <c r="F826" s="17">
        <v>44875</v>
      </c>
    </row>
    <row r="827" s="1" customFormat="1" spans="1:6">
      <c r="A827" s="15">
        <v>825</v>
      </c>
      <c r="B827" s="16" t="s">
        <v>1661</v>
      </c>
      <c r="C827" s="15" t="s">
        <v>8</v>
      </c>
      <c r="D827" s="15">
        <v>2500</v>
      </c>
      <c r="E827" s="18" t="s">
        <v>1662</v>
      </c>
      <c r="F827" s="17">
        <v>44875</v>
      </c>
    </row>
    <row r="828" s="1" customFormat="1" spans="1:6">
      <c r="A828" s="15">
        <v>826</v>
      </c>
      <c r="B828" s="16" t="s">
        <v>1663</v>
      </c>
      <c r="C828" s="15" t="s">
        <v>8</v>
      </c>
      <c r="D828" s="15">
        <v>3000</v>
      </c>
      <c r="E828" s="18" t="s">
        <v>1664</v>
      </c>
      <c r="F828" s="17">
        <v>44875</v>
      </c>
    </row>
    <row r="829" s="1" customFormat="1" spans="1:6">
      <c r="A829" s="15">
        <v>827</v>
      </c>
      <c r="B829" s="16" t="s">
        <v>1665</v>
      </c>
      <c r="C829" s="15" t="s">
        <v>8</v>
      </c>
      <c r="D829" s="15">
        <v>3000</v>
      </c>
      <c r="E829" s="18" t="s">
        <v>1666</v>
      </c>
      <c r="F829" s="17">
        <v>44875</v>
      </c>
    </row>
    <row r="830" s="1" customFormat="1" spans="1:6">
      <c r="A830" s="15">
        <v>828</v>
      </c>
      <c r="B830" s="16" t="s">
        <v>1667</v>
      </c>
      <c r="C830" s="15" t="s">
        <v>8</v>
      </c>
      <c r="D830" s="15">
        <v>2000</v>
      </c>
      <c r="E830" s="18" t="s">
        <v>1668</v>
      </c>
      <c r="F830" s="17">
        <v>44875</v>
      </c>
    </row>
    <row r="831" s="1" customFormat="1" spans="1:6">
      <c r="A831" s="15">
        <v>829</v>
      </c>
      <c r="B831" s="16" t="s">
        <v>1669</v>
      </c>
      <c r="C831" s="15" t="s">
        <v>8</v>
      </c>
      <c r="D831" s="15">
        <v>3000</v>
      </c>
      <c r="E831" s="18" t="s">
        <v>1670</v>
      </c>
      <c r="F831" s="17">
        <v>44875</v>
      </c>
    </row>
    <row r="832" s="1" customFormat="1" spans="1:6">
      <c r="A832" s="15">
        <v>830</v>
      </c>
      <c r="B832" s="16" t="s">
        <v>1671</v>
      </c>
      <c r="C832" s="15" t="s">
        <v>8</v>
      </c>
      <c r="D832" s="15">
        <v>2000</v>
      </c>
      <c r="E832" s="18" t="s">
        <v>1672</v>
      </c>
      <c r="F832" s="17">
        <v>44875</v>
      </c>
    </row>
    <row r="833" s="1" customFormat="1" spans="1:6">
      <c r="A833" s="15">
        <v>831</v>
      </c>
      <c r="B833" s="16" t="s">
        <v>1673</v>
      </c>
      <c r="C833" s="15" t="s">
        <v>8</v>
      </c>
      <c r="D833" s="15">
        <v>2500</v>
      </c>
      <c r="E833" s="18" t="s">
        <v>1674</v>
      </c>
      <c r="F833" s="17">
        <v>44875</v>
      </c>
    </row>
    <row r="834" s="1" customFormat="1" spans="1:6">
      <c r="A834" s="15">
        <v>832</v>
      </c>
      <c r="B834" s="16" t="s">
        <v>1675</v>
      </c>
      <c r="C834" s="15" t="s">
        <v>8</v>
      </c>
      <c r="D834" s="15">
        <v>2000</v>
      </c>
      <c r="E834" s="18" t="s">
        <v>1676</v>
      </c>
      <c r="F834" s="17">
        <v>44875</v>
      </c>
    </row>
    <row r="835" s="1" customFormat="1" spans="1:6">
      <c r="A835" s="15">
        <v>833</v>
      </c>
      <c r="B835" s="16" t="s">
        <v>1677</v>
      </c>
      <c r="C835" s="15" t="s">
        <v>8</v>
      </c>
      <c r="D835" s="15">
        <v>3000</v>
      </c>
      <c r="E835" s="18" t="s">
        <v>1678</v>
      </c>
      <c r="F835" s="17">
        <v>44875</v>
      </c>
    </row>
    <row r="836" s="1" customFormat="1" spans="1:6">
      <c r="A836" s="15">
        <v>834</v>
      </c>
      <c r="B836" s="16" t="s">
        <v>1679</v>
      </c>
      <c r="C836" s="15" t="s">
        <v>8</v>
      </c>
      <c r="D836" s="15">
        <v>3000</v>
      </c>
      <c r="E836" s="18" t="s">
        <v>1680</v>
      </c>
      <c r="F836" s="17">
        <v>44875</v>
      </c>
    </row>
    <row r="837" s="1" customFormat="1" spans="1:6">
      <c r="A837" s="15">
        <v>835</v>
      </c>
      <c r="B837" s="16" t="s">
        <v>1681</v>
      </c>
      <c r="C837" s="15" t="s">
        <v>8</v>
      </c>
      <c r="D837" s="15">
        <v>3000</v>
      </c>
      <c r="E837" s="18" t="s">
        <v>1682</v>
      </c>
      <c r="F837" s="17">
        <v>44875</v>
      </c>
    </row>
    <row r="838" s="1" customFormat="1" spans="1:6">
      <c r="A838" s="15">
        <v>836</v>
      </c>
      <c r="B838" s="16" t="s">
        <v>1683</v>
      </c>
      <c r="C838" s="15" t="s">
        <v>8</v>
      </c>
      <c r="D838" s="15">
        <v>2000</v>
      </c>
      <c r="E838" s="18" t="s">
        <v>1684</v>
      </c>
      <c r="F838" s="17">
        <v>44875</v>
      </c>
    </row>
  </sheetData>
  <mergeCells count="1">
    <mergeCell ref="A1:E1"/>
  </mergeCells>
  <conditionalFormatting sqref="B3:B838">
    <cfRule type="expression" dxfId="0" priority="1441">
      <formula>AND(SUMPRODUCT(IFERROR(1*(($B$3:$B$838&amp;"x")=(B3&amp;"x")),0))&gt;1,NOT(ISBLANK(B3)))</formula>
    </cfRule>
  </conditionalFormatting>
  <printOptions horizontalCentered="1"/>
  <pageMargins left="1.15" right="0" top="0.79" bottom="0.79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蔷薇盛开</cp:lastModifiedBy>
  <cp:revision>1</cp:revision>
  <dcterms:created xsi:type="dcterms:W3CDTF">2014-02-27T02:40:00Z</dcterms:created>
  <cp:lastPrinted>2017-03-28T08:20:00Z</cp:lastPrinted>
  <dcterms:modified xsi:type="dcterms:W3CDTF">2023-04-21T00:39:26Z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3284A608C6F24B0E95E43D9ECFF44104_13</vt:lpwstr>
  </property>
  <property fmtid="{D5CDD505-2E9C-101B-9397-08002B2CF9AE}" pid="5" name="commondata">
    <vt:lpwstr>eyJoZGlkIjoiZWQzOGI5N2FmNDEzYzQ0NjU2MTQzZTgzMjJjYTA3ZWQifQ==</vt:lpwstr>
  </property>
</Properties>
</file>